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capgemini-my.sharepoint.com/personal/chetan_chetan_capgemini_com1/Documents/Desktop/Imp Docs/"/>
    </mc:Choice>
  </mc:AlternateContent>
  <xr:revisionPtr revIDLastSave="53" documentId="8_{6CCC9F35-C8E0-4C0F-B468-170C5513ABAF}" xr6:coauthVersionLast="47" xr6:coauthVersionMax="47" xr10:uidLastSave="{873E1AB7-7A65-4C94-83D7-C82432C450C4}"/>
  <bookViews>
    <workbookView xWindow="-110" yWindow="-110" windowWidth="19420" windowHeight="10300" activeTab="2" xr2:uid="{2B15C964-302D-4F76-A786-D1536E9BB535}"/>
  </bookViews>
  <sheets>
    <sheet name="IdealCheckList" sheetId="10" r:id="rId1"/>
    <sheet name="Issue Summary" sheetId="11" r:id="rId2"/>
    <sheet name="Crowdstrike" sheetId="21" r:id="rId3"/>
    <sheet name="Azure WAF" sheetId="22" r:id="rId4"/>
    <sheet name="AD" sheetId="6" r:id="rId5"/>
    <sheet name="MXDR" sheetId="14" r:id="rId6"/>
    <sheet name="FortiProxy" sheetId="2" r:id="rId7"/>
    <sheet name="TM_DS" sheetId="4" r:id="rId8"/>
    <sheet name="ASA" sheetId="3" r:id="rId9"/>
    <sheet name="AZFW" sheetId="1" r:id="rId10"/>
    <sheet name="Fortigate" sheetId="12" r:id="rId11"/>
    <sheet name="CISCO ISE" sheetId="15" r:id="rId12"/>
    <sheet name="Symmentic" sheetId="16" r:id="rId13"/>
    <sheet name="Okta" sheetId="17" r:id="rId14"/>
    <sheet name="PaloAlto" sheetId="18" r:id="rId15"/>
    <sheet name="Clearpass" sheetId="20" r:id="rId16"/>
    <sheet name="Azure" sheetId="5" r:id="rId17"/>
    <sheet name="Thycotic Logs" sheetId="13" r:id="rId18"/>
    <sheet name="Linux Facilities" sheetId="9" r:id="rId19"/>
  </sheets>
  <definedNames>
    <definedName name="_xlnm._FilterDatabase" localSheetId="4" hidden="1">AD!$A$1:$H$16</definedName>
    <definedName name="_xlnm._FilterDatabase" localSheetId="8" hidden="1">ASA!$A$1:$G$9</definedName>
    <definedName name="_xlnm._FilterDatabase" localSheetId="16" hidden="1">Azure!$A$1:$G$31</definedName>
    <definedName name="_xlnm._FilterDatabase" localSheetId="6" hidden="1">FortiProxy!$A$1:$G$36</definedName>
    <definedName name="_xlnm._FilterDatabase" localSheetId="0" hidden="1">IdealCheckList!$A$1:$G$59</definedName>
    <definedName name="_xlnm._FilterDatabase" localSheetId="17" hidden="1">'Thycotic Logs'!$A$1:$D$21</definedName>
    <definedName name="_xlnm._FilterDatabase" localSheetId="7" hidden="1">TM_DS!$A$2:$H$11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<sst xmlns="http://schemas.openxmlformats.org/spreadsheetml/2006/main" count="18712" uniqueCount="17063">
  <si>
    <t>Type</t>
  </si>
  <si>
    <t>Description</t>
  </si>
  <si>
    <t>subtype</t>
  </si>
  <si>
    <t>Refence URL</t>
  </si>
  <si>
    <t>AZFWApplicationRule</t>
  </si>
  <si>
    <t>These logs capture information about the traffic that is allowed or denied by application rules configured in Azure Firewall.</t>
  </si>
  <si>
    <t>No</t>
  </si>
  <si>
    <t>AZFWDnsQuery</t>
  </si>
  <si>
    <t>These logs capture resource specific information about DNS requests and responses that are processed by Azure Firewall's DNS proxy.</t>
  </si>
  <si>
    <t>AZFWApplicationRuleAggregation</t>
  </si>
  <si>
    <t>AZFWFatFlow</t>
  </si>
  <si>
    <t>AZFWFlowTrace</t>
  </si>
  <si>
    <t>AZFWFqdnResolveFailure</t>
  </si>
  <si>
    <t>AZFWIdpsSignature</t>
  </si>
  <si>
    <t xml:space="preserve"> Intrusion Detection and Prevention System (IDPS) logs provide details about detected intrusions and prevention actions taken by the firewall.</t>
  </si>
  <si>
    <t>AZFWNatRule</t>
  </si>
  <si>
    <t>These logs capture resource specific information about all DNAT (Destination Network Address Translation) events log data.</t>
  </si>
  <si>
    <t>AZFWNatRuleAggregation</t>
  </si>
  <si>
    <t>AzureFirewallNetworkRule</t>
  </si>
  <si>
    <t>These logs capture information about the traffic that is allowed or denied by network rules configured in Azure Firewall.</t>
  </si>
  <si>
    <t>Yes</t>
  </si>
  <si>
    <t>AZFWNetworkRuleAggregation</t>
  </si>
  <si>
    <t>AZFWThreatIntel</t>
  </si>
  <si>
    <t>These logs record events related to threat intelligence, such as detected threats and actions taken by the firewall to block or allow traffic based on threat intelligence data.</t>
  </si>
  <si>
    <t>AzureFirewallDnsProxy</t>
  </si>
  <si>
    <t>These logs capture information about DNS requests and responses that are processed by Azure Firewall's DNS proxy.</t>
  </si>
  <si>
    <t>Activity Logs</t>
  </si>
  <si>
    <t>Tracks operations related to firewall resources, such as creating, updating, or deleting firewall rules and policies.</t>
  </si>
  <si>
    <t>Client Env Status</t>
  </si>
  <si>
    <t>Sentinel Status</t>
  </si>
  <si>
    <t>Data Validated On</t>
  </si>
  <si>
    <t>Traffic Logs</t>
  </si>
  <si>
    <t>Records traffic flow information, such as an HTTP/HTTPS request and its response, if any.</t>
  </si>
  <si>
    <t xml:space="preserve">forward
</t>
  </si>
  <si>
    <t>yes</t>
  </si>
  <si>
    <t>https://docs.fortinet.com/document/fortigate/7.6.0/fortios-log-message-reference/160372/list-of-log-types-and-subtypes</t>
  </si>
  <si>
    <t>http-transaction</t>
  </si>
  <si>
    <t>local</t>
  </si>
  <si>
    <t>multicast</t>
  </si>
  <si>
    <t>sniffer</t>
  </si>
  <si>
    <t>ztna (Zero Trust Network Access.)</t>
  </si>
  <si>
    <t>Security UTM (Unified Threat Management)</t>
  </si>
  <si>
    <t xml:space="preserve">Records virus attack and intrusion attempts. </t>
  </si>
  <si>
    <t xml:space="preserve">Virus
</t>
  </si>
  <si>
    <t xml:space="preserve"> Application Control</t>
  </si>
  <si>
    <t>anomaly</t>
  </si>
  <si>
    <t>gtp</t>
  </si>
  <si>
    <t>DNS</t>
  </si>
  <si>
    <t>casb</t>
  </si>
  <si>
    <t>icap</t>
  </si>
  <si>
    <t>SSH</t>
  </si>
  <si>
    <t>virtual-patch</t>
  </si>
  <si>
    <t>SSL</t>
  </si>
  <si>
    <t>file-filter</t>
  </si>
  <si>
    <t>forti-switch</t>
  </si>
  <si>
    <t xml:space="preserve"> Data Leak Prevention (DLP)</t>
  </si>
  <si>
    <t xml:space="preserve"> Intrusion Prevention (IPS)</t>
  </si>
  <si>
    <t xml:space="preserve"> Emai Filter</t>
  </si>
  <si>
    <t xml:space="preserve"> Web Filter</t>
  </si>
  <si>
    <t>Event Logs</t>
  </si>
  <si>
    <t>Records system and administrative events, such as downloading a
backup copy of the configuration, or daemon activities.</t>
  </si>
  <si>
    <t xml:space="preserve">system
</t>
  </si>
  <si>
    <t>cifs-auth-fail</t>
  </si>
  <si>
    <t>connector</t>
  </si>
  <si>
    <t>iptables</t>
  </si>
  <si>
    <t>rest-api</t>
  </si>
  <si>
    <t xml:space="preserve"> High Availability</t>
  </si>
  <si>
    <t xml:space="preserve"> Router</t>
  </si>
  <si>
    <t xml:space="preserve"> Endpoint Control</t>
  </si>
  <si>
    <t>security-rating</t>
  </si>
  <si>
    <t>webproxy</t>
  </si>
  <si>
    <t>vpn</t>
  </si>
  <si>
    <t>wanopt</t>
  </si>
  <si>
    <t xml:space="preserve"> User</t>
  </si>
  <si>
    <t>Connection Logs(network connections, including source and destination IP addresses, ports, and protocols.)</t>
  </si>
  <si>
    <t>System events</t>
  </si>
  <si>
    <t>All the Deep Security system events are listed and can be configured on the Administration &gt; System Settings &gt; System Events tab.You can set whether to record the individual events and whether to forward them to a SIEM system</t>
  </si>
  <si>
    <t>https://help.deepsecurity.trendmicro.com/10/0/Events-Alerts/events.html#Security</t>
  </si>
  <si>
    <t>Security events</t>
  </si>
  <si>
    <t>Each protection module generates events when rules are triggered or other configuration conditions are met. Some of this security event generation is configurable</t>
  </si>
  <si>
    <t>Anti-malware events</t>
  </si>
  <si>
    <t>View and restore identified malware</t>
  </si>
  <si>
    <t>Application Control events</t>
  </si>
  <si>
    <t>Firewall events</t>
  </si>
  <si>
    <t>Integrity monitoring events</t>
  </si>
  <si>
    <t>Intrusion prevention events</t>
  </si>
  <si>
    <t>Log inspection events</t>
  </si>
  <si>
    <t>Web reputation events</t>
  </si>
  <si>
    <t>Remarks</t>
  </si>
  <si>
    <t>Receiving Events related to Scheduled Malware Scan Completed</t>
  </si>
  <si>
    <t>Firewall Rule</t>
  </si>
  <si>
    <t>Intrusion Detection on Cisco ASA (Adaptive Security Appliance) logs involves monitoring and analyzing network traffic to detect and respond to potential security threats.</t>
  </si>
  <si>
    <t>A firewall rule on a Cisco ASA (Adaptive Security Appliance) defines the criteria for allowing or blocking network traffic. These rules are part of an Access Control List (ACL) and can be configured to match specific IP addresses, ports, and protocols.</t>
  </si>
  <si>
    <t>Connection logs on a Cisco ASA (Adaptive Security Appliance) provide detailed information about network traffic and VPN connections</t>
  </si>
  <si>
    <t>System Logs</t>
  </si>
  <si>
    <t>(including system reboots, configuration changes, and hardware issues)</t>
  </si>
  <si>
    <t>NA</t>
  </si>
  <si>
    <t>Reference  URL</t>
  </si>
  <si>
    <t>https://www.cisco.com/c/en/us/td/docs/security/asa/syslog/b_syslog/syslogs-sev-level.html</t>
  </si>
  <si>
    <t>Azure Activity</t>
  </si>
  <si>
    <t>Administrative</t>
  </si>
  <si>
    <t>Alert</t>
  </si>
  <si>
    <t>Autoscale</t>
  </si>
  <si>
    <t>Policy</t>
  </si>
  <si>
    <t>Recommendation</t>
  </si>
  <si>
    <t>ResourceHealth</t>
  </si>
  <si>
    <t>Security</t>
  </si>
  <si>
    <t>ServiceHealth</t>
  </si>
  <si>
    <t>Azure Diagnostics</t>
  </si>
  <si>
    <t>Azure Key-Vault</t>
  </si>
  <si>
    <t>Azure Storage Account</t>
  </si>
  <si>
    <t>AzureStorageAccount</t>
  </si>
  <si>
    <t>In AzureMetrics table</t>
  </si>
  <si>
    <t>StorageBlobLogs</t>
  </si>
  <si>
    <t>StorageQueueLogs</t>
  </si>
  <si>
    <t>StorageTableLogs</t>
  </si>
  <si>
    <t>StorageFileLogs</t>
  </si>
  <si>
    <t>Microsoft 365 (formerly, Office 365)</t>
  </si>
  <si>
    <t>OneDrive</t>
  </si>
  <si>
    <t>Sharepoint</t>
  </si>
  <si>
    <t>Exchange</t>
  </si>
  <si>
    <t>Teams</t>
  </si>
  <si>
    <t>Microsoft Defender for Cloud Apps</t>
  </si>
  <si>
    <t>SecurityAlert (MCAS)</t>
  </si>
  <si>
    <t>Microsoft Defender for Endpoint</t>
  </si>
  <si>
    <t>Microsoft Defender for Identity</t>
  </si>
  <si>
    <t>Microsoft Defender for Office 365 (Preview)</t>
  </si>
  <si>
    <t>Microsoft Defender Threat Intelligence (Preview)</t>
  </si>
  <si>
    <t>Microsoft Defender XDR</t>
  </si>
  <si>
    <t>Microsoft Entra ID Protection (SecurityAlert - IPC)</t>
  </si>
  <si>
    <t>Tenant-based Microsoft Defender for Cloud (Preview)</t>
  </si>
  <si>
    <t>Only generating alert "Communication with suspicious domain identified by threat intelligence"</t>
  </si>
  <si>
    <t>Microsoft SQL Server</t>
  </si>
  <si>
    <t>Sign-In Logs</t>
  </si>
  <si>
    <t>Audit Logs</t>
  </si>
  <si>
    <t>Non-Interactive User Sign-In Log (Preview)</t>
  </si>
  <si>
    <t>Service Principal Sign-In Logs (Preview)</t>
  </si>
  <si>
    <t>Managed Identity Sign-In Logs (Preview)</t>
  </si>
  <si>
    <t>Provisioning Logs (Preview)</t>
  </si>
  <si>
    <t>ADFS Sign-In Logs (Preview)</t>
  </si>
  <si>
    <t>Lack of visibility into federated authentication activities; potential for undetected threats.</t>
  </si>
  <si>
    <t>Enable ADFS Sign-In Logs to monitor federated login attempts and detect suspicious activities.</t>
  </si>
  <si>
    <t>User Risk Events (Preview)</t>
  </si>
  <si>
    <t>Risky Users (Preview)</t>
  </si>
  <si>
    <t>Network Access Traffic Logs (Preview)</t>
  </si>
  <si>
    <t>Limited insight into network traffic; missed detection of unauthorized access or anomalies.</t>
  </si>
  <si>
    <t>Enable Network Access Traffic Logs to capture details on network communication and prevent potential breaches.</t>
  </si>
  <si>
    <t>Risky Service Principals (Preview)</t>
  </si>
  <si>
    <t>Inability to detect and respond to potentially compromised service principals.</t>
  </si>
  <si>
    <t>Enable Risky Service Principals logs to identify and mitigate risks associated with service account activities.</t>
  </si>
  <si>
    <t>Service Principal Risk Events (Preview)</t>
  </si>
  <si>
    <t>Missed detection of anomalous or risky behaviors by service principals.</t>
  </si>
  <si>
    <t>Enable Service Principal Risk Events logs to enhance visibility into anomalous behaviors and threats.</t>
  </si>
  <si>
    <t>Microsoft Graph Activity Logs (Preview)</t>
  </si>
  <si>
    <t>Enriched Office365 Audit Logs (Preview)</t>
  </si>
  <si>
    <t>Lack of detailed auditing for Office 365 activities; reduced ability to trace suspicious activity.</t>
  </si>
  <si>
    <t>Enable Enriched Office365 Audit Logs to improve audit trail for Office 365 services.</t>
  </si>
  <si>
    <t>Remote Network Health Logs (Preview)</t>
  </si>
  <si>
    <t>Limited visibility into remote network health; undetected network performance issues.</t>
  </si>
  <si>
    <t>Enable Remote Network Health Logs to proactively monitor and address network health issues.</t>
  </si>
  <si>
    <t>Data types</t>
  </si>
  <si>
    <t>Windows DNS</t>
  </si>
  <si>
    <t>Syslog</t>
  </si>
  <si>
    <t>auth</t>
  </si>
  <si>
    <t>info</t>
  </si>
  <si>
    <t>authpriv</t>
  </si>
  <si>
    <t>alert</t>
  </si>
  <si>
    <t>critical</t>
  </si>
  <si>
    <t>error</t>
  </si>
  <si>
    <t>notice</t>
  </si>
  <si>
    <t>warning</t>
  </si>
  <si>
    <t>syslog</t>
  </si>
  <si>
    <t>Computer</t>
  </si>
  <si>
    <t>Facility</t>
  </si>
  <si>
    <t>SeverityLevel</t>
  </si>
  <si>
    <t>172.20.0.121</t>
  </si>
  <si>
    <t>local7</t>
  </si>
  <si>
    <t>dr-nova-webserver01-prod</t>
  </si>
  <si>
    <t>PLUVC0005</t>
  </si>
  <si>
    <t>local0</t>
  </si>
  <si>
    <t>nova-webserver01-prod</t>
  </si>
  <si>
    <t>nova-webserver02-prod</t>
  </si>
  <si>
    <t>PLUESX0008</t>
  </si>
  <si>
    <t>audit</t>
  </si>
  <si>
    <t>172.18.32.12</t>
  </si>
  <si>
    <t>172.18.10.38</t>
  </si>
  <si>
    <t>pluops0001</t>
  </si>
  <si>
    <t>drnovaprod01</t>
  </si>
  <si>
    <t>dr-bastion-linux</t>
  </si>
  <si>
    <t>prototype-application</t>
  </si>
  <si>
    <t>nova-application-prod</t>
  </si>
  <si>
    <t>novaprod01</t>
  </si>
  <si>
    <t>novanonprod01</t>
  </si>
  <si>
    <t>dr-nova-webserver02-prod</t>
  </si>
  <si>
    <t>cbyops0001</t>
  </si>
  <si>
    <t>vmthubszabbix01</t>
  </si>
  <si>
    <t>pluops0002</t>
  </si>
  <si>
    <t>vmthubwzabbix01</t>
  </si>
  <si>
    <t>172.18.0.227</t>
  </si>
  <si>
    <t>non-prod-webserver01</t>
  </si>
  <si>
    <t>vmthubssyslog01</t>
  </si>
  <si>
    <t>172.25.11.253</t>
  </si>
  <si>
    <t>172.25.11.252</t>
  </si>
  <si>
    <t>172.18.32.13</t>
  </si>
  <si>
    <t>BIGFIXTEM0001</t>
  </si>
  <si>
    <t>CBYESX0006</t>
  </si>
  <si>
    <t>CBYESX0007</t>
  </si>
  <si>
    <t>172.18.0.226</t>
  </si>
  <si>
    <t>debug</t>
  </si>
  <si>
    <t>PLUESX0010</t>
  </si>
  <si>
    <t>PLUESX0009</t>
  </si>
  <si>
    <t>PLUESX0004.Matalan.co.uk</t>
  </si>
  <si>
    <t>PLUESX0005</t>
  </si>
  <si>
    <t>172.18.0.4</t>
  </si>
  <si>
    <t>172.18.32.1</t>
  </si>
  <si>
    <t>172.18.0.5</t>
  </si>
  <si>
    <t>172.18.0.15</t>
  </si>
  <si>
    <t>172.18.0.17</t>
  </si>
  <si>
    <t xml:space="preserve">End Point Protection </t>
  </si>
  <si>
    <t>AV/EDR/Anti-Malware/Crowdstrike</t>
  </si>
  <si>
    <t>MDE</t>
  </si>
  <si>
    <t>Email Security</t>
  </si>
  <si>
    <t>Mimecast Email Security/Proofpoint Essentials</t>
  </si>
  <si>
    <t>MDO</t>
  </si>
  <si>
    <t>Cloud Security</t>
  </si>
  <si>
    <t>Network Security</t>
  </si>
  <si>
    <t>Firewall/UTM/NGFW/VPN / S3 Inspector</t>
  </si>
  <si>
    <t>IPS/IDS/HIDS/NIDS</t>
  </si>
  <si>
    <t>XDR solution</t>
  </si>
  <si>
    <t>Proxy</t>
  </si>
  <si>
    <t>Zscalar/WAF/Content filtering</t>
  </si>
  <si>
    <t xml:space="preserve">VPN </t>
  </si>
  <si>
    <t>Domain Control</t>
  </si>
  <si>
    <t>Windows DC</t>
  </si>
  <si>
    <t>Access Point</t>
  </si>
  <si>
    <t>Miraki/Aironet/Aruba</t>
  </si>
  <si>
    <t xml:space="preserve">Identity and access management </t>
  </si>
  <si>
    <t>Azure AD</t>
  </si>
  <si>
    <t>Storage/Backup</t>
  </si>
  <si>
    <t>Microsoft(Azure)</t>
  </si>
  <si>
    <t>Under Support</t>
  </si>
  <si>
    <t>MS XDR</t>
  </si>
  <si>
    <t xml:space="preserve">Intune </t>
  </si>
  <si>
    <t>only for workstation patching &amp; application deployment</t>
  </si>
  <si>
    <t>AAD</t>
  </si>
  <si>
    <t>Storage account</t>
  </si>
  <si>
    <t>One Drive</t>
  </si>
  <si>
    <t>Microsoft</t>
  </si>
  <si>
    <t>Azure activity</t>
  </si>
  <si>
    <t>Virtual environment</t>
  </si>
  <si>
    <t>Vmware/Citrix</t>
  </si>
  <si>
    <t xml:space="preserve">Database </t>
  </si>
  <si>
    <t>MYSQL/Oracle/MS SQL</t>
  </si>
  <si>
    <t>Vulnerability Management</t>
  </si>
  <si>
    <t>Nessus/Rapid7/Qualys</t>
  </si>
  <si>
    <t>Linux</t>
  </si>
  <si>
    <t>Syslog/SUDO</t>
  </si>
  <si>
    <t>Multifactor Authentication</t>
  </si>
  <si>
    <t>2 factor authenticators(Ping ID )</t>
  </si>
  <si>
    <t>Microsoft Authenticator</t>
  </si>
  <si>
    <t>Ticketing System</t>
  </si>
  <si>
    <t>Service Now</t>
  </si>
  <si>
    <t>Team Communication and collaberation</t>
  </si>
  <si>
    <t>Zoom/Teams/Slack</t>
  </si>
  <si>
    <t>MS Teams</t>
  </si>
  <si>
    <t>DLP</t>
  </si>
  <si>
    <t>Symantec/McAfee/Proofpoint/Microsoft Purview/ Forcepoint</t>
  </si>
  <si>
    <t>No support</t>
  </si>
  <si>
    <t>DDOS</t>
  </si>
  <si>
    <t>PAM (Previledge access management)</t>
  </si>
  <si>
    <t>Thycotic/CyberArk/ Sailpoint/Okta</t>
  </si>
  <si>
    <t>UAM (User access management)</t>
  </si>
  <si>
    <t>FIM(File Integrity Monitoring)</t>
  </si>
  <si>
    <t>Tripwire</t>
  </si>
  <si>
    <t>MDC</t>
  </si>
  <si>
    <t>Installed but not configured and nor under support</t>
  </si>
  <si>
    <t>MDI</t>
  </si>
  <si>
    <t>SharePoint Portal</t>
  </si>
  <si>
    <t>Azure diagnostics</t>
  </si>
  <si>
    <t>AWS</t>
  </si>
  <si>
    <t>AWS Security Hub</t>
  </si>
  <si>
    <t>AWS Guard duty</t>
  </si>
  <si>
    <t>AWS Cloud trail</t>
  </si>
  <si>
    <t>AWS Cloud Watch</t>
  </si>
  <si>
    <t xml:space="preserve">AWS S3 </t>
  </si>
  <si>
    <t>AWS VPC Flow</t>
  </si>
  <si>
    <t>AWS Keycloak</t>
  </si>
  <si>
    <t>TI</t>
  </si>
  <si>
    <t>MISP/X-force</t>
  </si>
  <si>
    <t>PKI</t>
  </si>
  <si>
    <t>Certificate</t>
  </si>
  <si>
    <t>Need to check with Customer team</t>
  </si>
  <si>
    <t>NLB</t>
  </si>
  <si>
    <t>F5/Radware</t>
  </si>
  <si>
    <t>ALB</t>
  </si>
  <si>
    <t>AWS/Azure/Citirx</t>
  </si>
  <si>
    <t>Gitlab</t>
  </si>
  <si>
    <t>Web App Security</t>
  </si>
  <si>
    <t>Google</t>
  </si>
  <si>
    <t>Services</t>
  </si>
  <si>
    <t>Product/Solution</t>
  </si>
  <si>
    <t>Yes/No</t>
  </si>
  <si>
    <t>Customer - Account Architect/Security Manager's Remark</t>
  </si>
  <si>
    <t>Fortiproxy</t>
  </si>
  <si>
    <t>ASA, AzureFirewall</t>
  </si>
  <si>
    <t>MDC,MCAS,TrendMicroDeepSecurity</t>
  </si>
  <si>
    <t>Commented By</t>
  </si>
  <si>
    <t>Comments from Anand or technical SME or Architect</t>
  </si>
  <si>
    <t>Anand</t>
  </si>
  <si>
    <t>MDE - Currently Managed by Capgemini</t>
  </si>
  <si>
    <t>MDO - Currently Managed by Capgemini</t>
  </si>
  <si>
    <t>MDC - Not Managed by Capgemini</t>
  </si>
  <si>
    <t>MCAS - Not Managed by Capgemini</t>
  </si>
  <si>
    <t>TM - Managed by Capgemini</t>
  </si>
  <si>
    <t>FortiGate 201F / PS firewall Maganged by Capgemini</t>
  </si>
  <si>
    <t>FortiGate (VDOM)- 1500D ICON Secure - Partially Managed by Capgemini</t>
  </si>
  <si>
    <t>Cisco ASA Firepower 2110 - Partially Managed by Capgemini</t>
  </si>
  <si>
    <t>FortiProxy(400E)  - Partially Managed by Capgemini</t>
  </si>
  <si>
    <t xml:space="preserve">Not configured </t>
  </si>
  <si>
    <t>Question for SIEM/SOC Team : XDR was not in support scope of Capgemini. With recent changes of deployment of MDO, MDI and Sentinel is this service now fully active for Matalan ?</t>
  </si>
  <si>
    <t>Not Managed by Capgemini.</t>
  </si>
  <si>
    <t>Managed by 3rd Party vendor Maintel.</t>
  </si>
  <si>
    <t>Managed by Capgemini Wintel Team</t>
  </si>
  <si>
    <t>Windows DNS - Managed by Capgemini Wintel Team</t>
  </si>
  <si>
    <t>Not is support of Capgemini</t>
  </si>
  <si>
    <t>Managed by Capgemini Azure AD Team</t>
  </si>
  <si>
    <t>Currently Managed by Capgemini</t>
  </si>
  <si>
    <t>Supported by Capgemini for Workstation management</t>
  </si>
  <si>
    <t>Configured in Matalan but not managed by Capgemini</t>
  </si>
  <si>
    <t>Databases supported by Capgemini Team</t>
  </si>
  <si>
    <t>Managed by Capgemini VM Team using tool Nessus Pro</t>
  </si>
  <si>
    <t>Managed by Capgemini Linux ( onprim &amp; cloud team )</t>
  </si>
  <si>
    <t>Managed by Capgemini through Service Now Capgemini Instance</t>
  </si>
  <si>
    <t>Not present in Matalan environment. Recommendation already provided by Capgemini Team  to make use of ProofPoint. Decision pending with client</t>
  </si>
  <si>
    <t>Solution in place managed by Capgemini through tool Delinea</t>
  </si>
  <si>
    <t>Not configured in Matalan</t>
  </si>
  <si>
    <t>Managed by Capgemini</t>
  </si>
  <si>
    <t>Not available in Matalan</t>
  </si>
  <si>
    <t>Advance TI as a separate service not provided to Matalan from Capgemini</t>
  </si>
  <si>
    <t>Basic TI is part of current service</t>
  </si>
  <si>
    <t>Capgemini managing this through manual tracking. So separate solution available</t>
  </si>
  <si>
    <t>Need confirmation from Cloud Team - SME on vacation</t>
  </si>
  <si>
    <t>Log Ingestion Status in Sentinel</t>
  </si>
  <si>
    <t>Sentinel TI</t>
  </si>
  <si>
    <t>Sentinel Env Status</t>
  </si>
  <si>
    <t>Client Status</t>
  </si>
  <si>
    <t>Log Type</t>
  </si>
  <si>
    <t>Data Connector</t>
  </si>
  <si>
    <t>Issue</t>
  </si>
  <si>
    <t>SPOC</t>
  </si>
  <si>
    <t>Reference</t>
  </si>
  <si>
    <t xml:space="preserve">Risk </t>
  </si>
  <si>
    <t>Observation</t>
  </si>
  <si>
    <t>Action Owner</t>
  </si>
  <si>
    <t>Current Status</t>
  </si>
  <si>
    <t>Microsoft Entra ID</t>
  </si>
  <si>
    <t>Connect Microsoft Entra data to Microsoft Sentinel | Microsoft Learn</t>
  </si>
  <si>
    <t>Enable all log types in Entra ID; review and ensure full integration with Sentinel.</t>
  </si>
  <si>
    <t>Refer EntraID tab</t>
  </si>
  <si>
    <t>Customer</t>
  </si>
  <si>
    <t xml:space="preserve">Validate with the account team </t>
  </si>
  <si>
    <t>Ensure with Firewall team that all the parameters are selected</t>
  </si>
  <si>
    <t>Account team</t>
  </si>
  <si>
    <t>Microsoft Defender for Cloud</t>
  </si>
  <si>
    <t>Validate with the account team  /Asses the impact</t>
  </si>
  <si>
    <t>Not having Microsoft Defender for Cloud exposes your cloud environment to significant risks such as lack of visibility into security posture, increased vulnerability to threats, unmanaged misconfigurations, inability to detect insider threats, delayed incident response, inefficient resource management, no integration with threat intelligence and limited support for hybrid and multi-cloud environments</t>
  </si>
  <si>
    <t>Validate integration with account team; rectify misconfigurations for comprehensive alerts.</t>
  </si>
  <si>
    <t>Customer/Account team</t>
  </si>
  <si>
    <t>Validate with account team</t>
  </si>
  <si>
    <t>Azure Key Vault</t>
  </si>
  <si>
    <t>Lack of visibility into key management activities; increased risk of credential abuse.</t>
  </si>
  <si>
    <t>Configure Azure Key Vault for logging; integrate logs with Sentinel.</t>
  </si>
  <si>
    <t>Azure Storage</t>
  </si>
  <si>
    <t>Missed detection of potential storage-based anomalies or threats.</t>
  </si>
  <si>
    <t>Enable logging for all storage account activities.</t>
  </si>
  <si>
    <t>The client needs to confirm if they wish to enable Azure storage and table logging for montioring.</t>
  </si>
  <si>
    <t xml:space="preserve">MY SQL </t>
  </si>
  <si>
    <t>Not integrated</t>
  </si>
  <si>
    <t>Missed detection of database-related threats.</t>
  </si>
  <si>
    <t>Configure diagnostics for all database instances; integrate logs with Sentinel.</t>
  </si>
  <si>
    <t>Microsoft SQL Server (Data Connectors: Azure SQL Database or Microsoft Windows SQL Server Database Audit)</t>
  </si>
  <si>
    <t>Not getting diagnostic logs for any Azure Database Onboarded as Windows Server</t>
  </si>
  <si>
    <t>DLP is not integrated and monitored</t>
  </si>
  <si>
    <t>If Data Loss Prevention (DLP) systems are not monitored, organizations face several risks including unauthorized access or transfers of sensitive information, undetected violations based on strict regulatory compliance, exfiltration of sensitive data, undetected policy violations etc</t>
  </si>
  <si>
    <t>DLP system to be configured to trigger alerts for suspicious activities to Sentinel for monitoring.</t>
  </si>
  <si>
    <t>DDOS is not integrated and monitored</t>
  </si>
  <si>
    <t>DDOS system to be configured to trigger alerts for suspicious activities to Sentinel for monitoring.</t>
  </si>
  <si>
    <t>UAM is not integrated and monitored</t>
  </si>
  <si>
    <t>The absence of a User Access Management (UAM) system introduces significant risks to an organization's security, compliance, and operational efficiency including unauthorized access, lack of monitoring activities , lack of accountability, retain access to systems or data beyond what their current role requires, increased attack surface,  increased risk of accidental or malicious deletion, modification, or theft of critical data etc.</t>
  </si>
  <si>
    <t>UAM system to be configured to forward all or specific events and alerts for suspicious activities to Sentinel for monitoring.</t>
  </si>
  <si>
    <t>Azure Resource Name</t>
  </si>
  <si>
    <t>Category (if any)</t>
  </si>
  <si>
    <t>•	Lack of visibility into federated authentication activities; potential for undetected threats.
•	Limited insight into network traffic; missed detection of unauthorized access or anomalies.
•	Inability to detect and respond to potentially compromised service principals.
•	Missed detection of anomalous or risky behaviors by service principals.
•	Lack of detailed auditing for Office 365 activities; reduced ability to trace suspicious activity.
•	Limited visibility into remote network health; undetected network performance issues.</t>
  </si>
  <si>
    <t>Not configured properly as we are getting only alert with name "Logon activity from a potentially harmful application"</t>
  </si>
  <si>
    <t>6 out of 15 log types are not enabled in Microsoft Entra ID
•	ADFS Sign-In Logs (Preview)
•	Network Access Traffic Logs (Preview)
•	Risky Service Principals (Preview)
•	Service Principal Risk Events (Preview)
•	Enriched Office365 Audit Logs (Preview)
•	Remote Network Health Logs (Preview)</t>
  </si>
  <si>
    <t>•	Missing traffic logs (e.g., DNS, VPN, IPS) result in undetected malicious activity, insufficient threat detection, and poor visibility into network behavior, increasing the likelihood of attacks going unnoticed.
•	Without antivirus, web filtering, and application control logs, malware, policy violations, and risky applications may bypass security measures, leading to security gaps and possible regulatory non-compliance.
•	Missing subtype logs like IPS, antivirus, and application filtering reduce threat detection capabilities, complicate forensic investigations, and delay incident response efforts, allowing attackers to operate undetected.</t>
  </si>
  <si>
    <t xml:space="preserve">•	If the Access Point is not configured, there will be no centralized management for monitoring wireless traffic, and security measures such as encryption, access control, or intrusion detection may not be in place for wireless networks. This creates vulnerabilities that attackers can exploit, particularly in environments with sensitive data.
•	Access Points are typically part of a larger network segmentation strategy, isolating different types of traffic for performance and security reasons. Without proper AP configuration, network segmentation may be incomplete, leading to unauthorized access or unnecessary traffic load on the primary network.
•	Without an Access Point in place, employees or devices may connect to unsecured or rogue wireless networks, increasing the likelihood of data breaches, malware infections, or unauthorized access to internal systems	</t>
  </si>
  <si>
    <t>Not Configured</t>
  </si>
  <si>
    <r>
      <t xml:space="preserve">•	Under </t>
    </r>
    <r>
      <rPr>
        <b/>
        <sz val="11"/>
        <color theme="1"/>
        <rFont val="Aptos Narrow"/>
        <family val="2"/>
        <scheme val="minor"/>
      </rPr>
      <t>Traffic logs</t>
    </r>
    <r>
      <rPr>
        <sz val="11"/>
        <color theme="1"/>
        <rFont val="Aptos Narrow"/>
        <family val="2"/>
        <scheme val="minor"/>
      </rPr>
      <t xml:space="preserve">, we are receiving only "forward &amp; http-transaction” logs, other logs are not getting ingested to Sentinel.
•	Under </t>
    </r>
    <r>
      <rPr>
        <b/>
        <sz val="11"/>
        <color theme="1"/>
        <rFont val="Aptos Narrow"/>
        <family val="2"/>
        <scheme val="minor"/>
      </rPr>
      <t>UTM</t>
    </r>
    <r>
      <rPr>
        <sz val="11"/>
        <color theme="1"/>
        <rFont val="Aptos Narrow"/>
        <family val="2"/>
        <scheme val="minor"/>
      </rPr>
      <t xml:space="preserve">, we are getting only Web Filter logs, other logs not getting ingested to Sentinel.
•	Under </t>
    </r>
    <r>
      <rPr>
        <b/>
        <sz val="11"/>
        <color theme="1"/>
        <rFont val="Aptos Narrow"/>
        <family val="2"/>
        <scheme val="minor"/>
      </rPr>
      <t>Event logs</t>
    </r>
    <r>
      <rPr>
        <sz val="11"/>
        <color theme="1"/>
        <rFont val="Aptos Narrow"/>
        <family val="2"/>
        <scheme val="minor"/>
      </rPr>
      <t>, we are getting only system, HA, Security Rating &amp; User logs, other subtype of logs not getting ingested.</t>
    </r>
  </si>
  <si>
    <t>Configure Access Point solution</t>
  </si>
  <si>
    <t>Azure Firewall</t>
  </si>
  <si>
    <t>Azure Dignostics</t>
  </si>
  <si>
    <t>We are receiving logs only for “AzureFirewallNetworkRule”, other types of Firewall logs are not getting ingested to Sentinel.</t>
  </si>
  <si>
    <t>Critical logs such as application rules, DNS filtering, threat intelligence, and flow logs are missing, which can hinder the detection of advanced threats, application-layer attacks, or network anomalies. Without these logs, there is reduced capability to perform comprehensive security analysis, investigate incidents, or ensure compliance with security policies. This incomplete logging can lead to undetected attacks, delayed incident response, and gaps in network security monitoring.</t>
  </si>
  <si>
    <t>It's crucial to ensure that all relevant log types, such as application rules, DNS filtering, threat intelligence, and flow logs, are properly configured for forwarding to Sentinel.</t>
  </si>
  <si>
    <t>Azure (Azure Mentrics)</t>
  </si>
  <si>
    <t>Will deploy the usecases.</t>
  </si>
  <si>
    <t>Not enabled, logs not received in last 90 days. Key Vault not configured</t>
  </si>
  <si>
    <t>Not enabled to receive StorageQueueLogs,StorageFileLogs,StorageBlobLogs and StorageTableLogs logs</t>
  </si>
  <si>
    <t>Cisco ASA</t>
  </si>
  <si>
    <t>Trend Micro_DeepSecurity</t>
  </si>
  <si>
    <t>Column1</t>
  </si>
  <si>
    <t>Column2</t>
  </si>
  <si>
    <t>Column3</t>
  </si>
  <si>
    <t xml:space="preserve">AntiVirus
</t>
  </si>
  <si>
    <t xml:space="preserve"> Emai Filter(voip)</t>
  </si>
  <si>
    <t xml:space="preserve"> Web Filter(voip)</t>
  </si>
  <si>
    <t>GTP</t>
  </si>
  <si>
    <t xml:space="preserve"> Virtua Private Network VPN</t>
  </si>
  <si>
    <t xml:space="preserve"> Wireless</t>
  </si>
  <si>
    <t>Record DNS activity on FortiGate devices</t>
  </si>
  <si>
    <t xml:space="preserve"> WAD</t>
  </si>
  <si>
    <t>Security rating</t>
  </si>
  <si>
    <t>User</t>
  </si>
  <si>
    <t>SSl</t>
  </si>
  <si>
    <t>Thycotic Software</t>
  </si>
  <si>
    <t xml:space="preserve">Type </t>
  </si>
  <si>
    <t>CONFIGURATION</t>
  </si>
  <si>
    <t>DISASTERRECOVERY</t>
  </si>
  <si>
    <t>DOMAIN</t>
  </si>
  <si>
    <t>DUALCONTROL</t>
  </si>
  <si>
    <t>ENCRYPTION</t>
  </si>
  <si>
    <t>EXPORTSECRETS</t>
  </si>
  <si>
    <t>FOLDER</t>
  </si>
  <si>
    <t>IPADDRESSRANGE</t>
  </si>
  <si>
    <t>LICENSES</t>
  </si>
  <si>
    <t>RDPPROXY</t>
  </si>
  <si>
    <t>ROLE</t>
  </si>
  <si>
    <t>ROLEPERMISSION</t>
  </si>
  <si>
    <t>SCRIPTPOWERSHELL</t>
  </si>
  <si>
    <t>SCRIPTSQL</t>
  </si>
  <si>
    <t>SCRIPTSSH</t>
  </si>
  <si>
    <t>SECRET</t>
  </si>
  <si>
    <t>SITECONNECTOR</t>
  </si>
  <si>
    <t>SSHPROXY</t>
  </si>
  <si>
    <t>UNLIMITEDADMIN</t>
  </si>
  <si>
    <t>USER</t>
  </si>
  <si>
    <t>Database configuration or Any configuration related</t>
  </si>
  <si>
    <t>Disaster recovery was edited</t>
  </si>
  <si>
    <t>Domain cretaed or Deleted</t>
  </si>
  <si>
    <t>Dual control deleted or created</t>
  </si>
  <si>
    <t>HSM disbled or enabaled and key management related</t>
  </si>
  <si>
    <t>Secrets have been exported from Secret Server</t>
  </si>
  <si>
    <t>a folder cretaed or deleted</t>
  </si>
  <si>
    <t>used to track and manage the usage and status of software licenses, ensuring compliance and proper allocation of resources within the system</t>
  </si>
  <si>
    <t>used to track and record the range of IP addresses involved in activities such as access attempts or system communications, enhancing security monitoring and audit capabilities.</t>
  </si>
  <si>
    <t>used to monitor and record activities related to Remote Desktop Protocol (RDP) proxy connections, ensuring secure access and auditing of remote session management.</t>
  </si>
  <si>
    <t>Used to track changes and activities related to user roles and permissions, providing an audit trail for access control and ensuring compliance with security policies.</t>
  </si>
  <si>
    <t>used to track and record changes to permissions assigned to user roles, providing visibility into who has access to specific resources and ensuring proper security and compliance management.</t>
  </si>
  <si>
    <t>used to track the execution of PowerShell scripts, capturing details for auditing and security monitoring to ensure that scripts run as intended and without unauthorized access or changes.</t>
  </si>
  <si>
    <t>used to track the execution of SQL scripts, capturing details of script activities for auditing, security monitoring, and ensuring compliance with database access and modifications.</t>
  </si>
  <si>
    <t>used to track the execution of SSH (Secure Shell) scripts, capturing details of activities performed via SSH connections for security auditing and compliance monitoring.</t>
  </si>
  <si>
    <t>used to track activities related to the creation, retrieval, modification, or deletion of secrets (such as passwords, API keys, or other sensitive data), ensuring proper auditing and security management of critical information</t>
  </si>
  <si>
    <t>used to monitor and record activities related to SSH proxy connections, ensuring secure management of remote SSH sessions and providing an audit trail for security and compliance purposes.</t>
  </si>
  <si>
    <t>UNLIMITEDADMIN log type is used to track activities related to accounts with unlimited administrative privileges, providing an audit trail for actions performed by users with elevated access to ensure security and compliance.</t>
  </si>
  <si>
    <t>USER log type is used to track activities related to user accounts, including creation, modification, login, and access actions, ensuring proper auditing and security management of user interactions within the system.</t>
  </si>
  <si>
    <t>Refference URL</t>
  </si>
  <si>
    <t>https://docs.delinea.com/online-help/secret-server-11-6-x/events-and-alerts/syslog-event-list/index.htm</t>
  </si>
  <si>
    <t>Not yet generated</t>
  </si>
  <si>
    <t>Yes, Under Secrets</t>
  </si>
  <si>
    <t>Syslog Message ID's</t>
  </si>
  <si>
    <t>Intrusion Prevention Service signature messages.</t>
  </si>
  <si>
    <t>Messages 400000 to 400051</t>
  </si>
  <si>
    <t>Tunnel Logs</t>
  </si>
  <si>
    <t>Messages 602101 to 609002
Messages 713112 to 714011</t>
  </si>
  <si>
    <t>VPN logs</t>
  </si>
  <si>
    <t>Messages 610001 to 622102</t>
  </si>
  <si>
    <t>Proxy Logs</t>
  </si>
  <si>
    <t>Messages 701001 to 713109</t>
  </si>
  <si>
    <t>User Logs</t>
  </si>
  <si>
    <t>Messages 722001 to 722056
Messages 723001 to 736001
Messages 737001 to 776254</t>
  </si>
  <si>
    <t>Messages 101001 to 109213
Messages 110002 to 113045
Messages 201002 to 210022
Messages 211001 to 219002</t>
  </si>
  <si>
    <t>Messages 302003 to 319004
Messages 410001 to 450001
Messages 500001 to 504002</t>
  </si>
  <si>
    <t>Messages 114001 to 199027</t>
  </si>
  <si>
    <t>Not Enabled</t>
  </si>
  <si>
    <t>As we have only servers in Matalan, its applicable only to Workstations</t>
  </si>
  <si>
    <t>Not enabled from Trend Micro. As matlan has perimeter firewall enabled</t>
  </si>
  <si>
    <t>Yes received</t>
  </si>
  <si>
    <t>SecurityIncident</t>
  </si>
  <si>
    <t>SecurityAlert</t>
  </si>
  <si>
    <t>DeviceEvents</t>
  </si>
  <si>
    <t>DeviceFileEvents</t>
  </si>
  <si>
    <t>DeviceImageLoadEvents</t>
  </si>
  <si>
    <t>DeviceInfo</t>
  </si>
  <si>
    <t>DeviceLogonEvents</t>
  </si>
  <si>
    <t>DeviceNetworkEvents</t>
  </si>
  <si>
    <t>DeviceNetworkInfo</t>
  </si>
  <si>
    <t>DeviceProcessEvents</t>
  </si>
  <si>
    <t>DeviceRegistryEvents</t>
  </si>
  <si>
    <t>DeviceFileCertificateInfo</t>
  </si>
  <si>
    <t>EmailEvents</t>
  </si>
  <si>
    <t>EmailUrlInfo</t>
  </si>
  <si>
    <t>EmailAttachmentInfo</t>
  </si>
  <si>
    <t>EmailPostDeliveryEvents</t>
  </si>
  <si>
    <t>UrlClickEvents</t>
  </si>
  <si>
    <t>IdentityLogonEvents</t>
  </si>
  <si>
    <t>IdentityQueryEvents</t>
  </si>
  <si>
    <t>IdentityDirectoryEvents</t>
  </si>
  <si>
    <t>CloudAppEvents</t>
  </si>
  <si>
    <t>AlertInfo</t>
  </si>
  <si>
    <t>AlertEvidence</t>
  </si>
  <si>
    <t>Data Types</t>
  </si>
  <si>
    <t>No logs generated yet</t>
  </si>
  <si>
    <t>DeviceEvents: Captures security-relevant events occurring on endpoint devices, such as system alerts or error messages.</t>
  </si>
  <si>
    <t>DeviceFileEvents: Tracks file-related activities on devices, including file creation, modification, or access.</t>
  </si>
  <si>
    <t>DeviceImageLoadEvents: Monitors loading of images or executables on endpoints, identifying potential malicious files.</t>
  </si>
  <si>
    <t>DeviceInfo: Stores details about endpoint devices, including configuration, hardware, and software attributes.</t>
  </si>
  <si>
    <t>DeviceLogonEvents: Records user logon events on devices, helping track access and potential unauthorized logins.</t>
  </si>
  <si>
    <t>DeviceNetworkEvents: Logs network-related activities on devices, such as connection attempts, traffic volume, and protocols used.</t>
  </si>
  <si>
    <t>DeviceNetworkInfo: Provides additional information about the device’s network interfaces, IP addresses, and communication patterns.</t>
  </si>
  <si>
    <t>DeviceProcessEvents: Tracks processes running on devices, including their start, stop, and status changes.</t>
  </si>
  <si>
    <t>DeviceRegistryEvents: Monitors changes to the Windows registry on devices, which can indicate malicious activity or system configuration changes.</t>
  </si>
  <si>
    <t>DeviceFileCertificateInfo: Captures information about file certificates, helping to verify the legitimacy of files and detect potentially harmful ones.</t>
  </si>
  <si>
    <t>EmailEvents: Logs email-related events such as sending, receiving, and processing of emails within the organization.</t>
  </si>
  <si>
    <t>EmailUrlInfo: Tracks URLs embedded in emails to detect malicious links and phishing attempts.</t>
  </si>
  <si>
    <t>EmailAttachmentInfo: Captures details of email attachments to assess potential risks from file-based threats.</t>
  </si>
  <si>
    <t>EmailPostDeliveryEvents: Monitors events that occur after email delivery, such as email opening, forwarding, or any post-delivery actions.</t>
  </si>
  <si>
    <t>UrlClickEvents: Tracks user interactions with URLs, particularly those clicked from emails, websites, or messaging platforms.</t>
  </si>
  <si>
    <t>IdentityLogonEvents: Logs user authentication and logon events across systems, providing insight into potential identity-based threats.</t>
  </si>
  <si>
    <t>IdentityQueryEvents: Monitors queries made against identity databases, such as LDAP or Active Directory, for abnormal access attempts.</t>
  </si>
  <si>
    <t>IdentityDirectoryEvents: Tracks changes to identity directories (e.g., Active Directory), such as user creation, modification, or deletion.</t>
  </si>
  <si>
    <t>CloudAppEvents: Logs activities related to cloud applications, providing insight into usage patterns and potential security risks.</t>
  </si>
  <si>
    <t>AlertInfo: Stores details about security alerts generated by monitoring systems, providing context for threat investigation.</t>
  </si>
  <si>
    <t>AlertEvidence: Collects evidence tied to security alerts, such as logs, files, or network traffic, to aid in incident response and investigation.</t>
  </si>
  <si>
    <t>MXDR</t>
  </si>
  <si>
    <t>DeviceEvents: Without this, you may miss crucial security incidents and alerts happening on endpoints, leading to undetected threats.
DeviceFileEvents: Not having this data risks undetected malicious file activity, such as ransomware or unauthorized file changes.
DeviceImageLoadEvents: Without it, you could overlook the execution of malicious files or unauthorized applications.
DeviceInfo: Lacking this information makes it difficult to understand the device environment and track configuration changes or vulnerabilities.
DeviceLogonEvents: Without logon data, unauthorized or suspicious user access may go unnoticed, increasing the risk of credential abuse.
DeviceNetworkEvents: Without network event tracking, anomalous or malicious network activity could go undetected, risking a breach.
DeviceNetworkInfo: Missing network information can hinder identifying unauthorized or malicious network traffic and weak points in device connectivity.
DeviceProcessEvents: Without process monitoring, you risk missing malicious processes that could compromise device integrity or security.
DeviceRegistryEvents: Without registry tracking, you may miss critical changes that indicate malware installation or system configuration tampering.
DeviceFileCertificateInfo: Without this, malicious files with valid certificates could evade detection, leading to a potential breach.
EmailEvents: Lacking email event tracking, phishing attacks or malicious email attachments may go undetected.
EmailUrlInfo: Without URL tracking, malicious links in emails can remain unexamined, leading to potential exploitation.
EmailAttachmentInfo: Missing attachment tracking could result in undetected malware or other threats embedded in email attachments.
EmailPostDeliveryEvents: Without post-delivery monitoring, you might miss the spread or further exploitation of malicious emails after they’re delivered.
UrlClickEvents: Without URL click data, malicious links clicked by users may remain undetected, increasing the risk of phishing or malware infections.
IdentityLogonEvents: Lacking identity logon events makes it harder to detect compromised credentials or unauthorized access to systems.
IdentityQueryEvents: Without tracking identity queries, unauthorized or suspicious access to sensitive identity data could go unnoticed.
IdentityDirectoryEvents: Missing directory event tracking could lead to undetected changes in user permissions, group memberships, or identity information.
CloudAppEvents: Without cloud app monitoring, unauthorized access or data exfiltration from cloud applications may go undetected.
AlertInfo: Without alert information, you may miss critical security incidents, leaving systems vulnerable to prolonged attacks.
AlertEvidence: Without alert evidence, it’s difficult to conduct thorough investigations, leaving potential security incidents unaddressed.</t>
  </si>
  <si>
    <t>Enable all log types in XDR; review and ensure full integration with Sentinel.</t>
  </si>
  <si>
    <t>21 out of 23 log types are not enabled in XDR data connector</t>
  </si>
  <si>
    <t>Not Enabled(NA)</t>
  </si>
  <si>
    <t>Not enabling View and Restore Identified Malware and Application Control events in Trend Micro Deep Security increases the risk of undetected malware persistence, unauthorized application execution, and reduced ability to respond to security incidents effectively.</t>
  </si>
  <si>
    <t>Not Enabled
View and Restore Identified Malware Application Control</t>
  </si>
  <si>
    <t>Ensure to enable View and Restore Identified Malware and Application Control events</t>
  </si>
  <si>
    <t>Intrusion Prevention Service (IPS) signature messages and Tunnel Logs from Cisco ASA creates a significant security risk by leaving blind spots in the detection of network intrusions, vulnerabilities, and malicious activity. Without IPS signature messages, potential threats like exploits, denial-of-service attacks, and network-based malware may go undetected, allowing attackers to compromise systems or steal sensitive data. Additionally, the absence of Tunnel Logs prevents monitoring of VPN traffic, which could hide unauthorized access attempts, data exfiltration, or misuse of remote access services.</t>
  </si>
  <si>
    <t>Not receving logs for "Intrusion Prevention Service (IPS) signature messages" and "Tunnel Logs"</t>
  </si>
  <si>
    <t>Need to check</t>
  </si>
  <si>
    <t>Fortigate</t>
  </si>
  <si>
    <t>Not enabling autoscaling and failing to send autoscaling logs to Azure Sentinel exposes your environment to potential resource shortages or performance degradation during high demand, as manual intervention may be required</t>
  </si>
  <si>
    <t>Auto Scaling logs not enabled</t>
  </si>
  <si>
    <t xml:space="preserve">Not receiving HTTP-Transaction, Multicast, Sniffer, and ZTNA logs exposes your network to undetected malicious activity, including web-based attacks, unauthorized access, and network sniffing. The lack of these logs limits visibility into critical traffic patterns, making it difficult to detect and respond to security incidents effectively.
Not implementing AntiVirus, Data Leak Prevention (DLP), Intrusion Prevention (IPS), and Email Filter (VoIP) exposes your organization to malware infections, data breaches, and network intrusions, leading to potential financial and reputational damage. The lack of these protections significantly increases the risk of security incidents going undetected and the loss of sensitive information.
Not securing Router, Endpoint Control, GTP, WAD, User, Wireless, and Connector increases the risk of unauthorized access, network breaches, and data exfiltration. Without proper protection, malicious actors can exploit vulnerabilities in these critical components, leading to potential disruption, data loss, and a compromised network environment.
</t>
  </si>
  <si>
    <t>•	Under Traffic logs, we are receiving only "forward &amp;local” logs, other logs are not getting ingested to Sentinel.
•	Under UTM, we are getting SSL,App control and Web Filter logs, other logs not getting ingested to Sentinel.
•	Under Event logs, we are getting only system, HA, Security Rating &amp; VPN logs, other subtype of logs not getting ingested.</t>
  </si>
  <si>
    <t>Data Validataed On</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</si>
  <si>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</si>
  <si>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</si>
  <si>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</si>
  <si>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</si>
  <si>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</si>
  <si>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</si>
  <si>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</si>
  <si>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</si>
  <si>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</si>
  <si>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</si>
  <si>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</si>
  <si>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</si>
  <si>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</si>
  <si>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</si>
  <si>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</si>
  <si>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</si>
  <si>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</si>
  <si>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</si>
  <si>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</si>
  <si>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</si>
  <si>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</si>
  <si>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</si>
  <si>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</si>
  <si>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</si>
  <si>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</si>
  <si>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</si>
  <si>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</si>
  <si>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</si>
  <si>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</si>
  <si>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</si>
  <si>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</si>
  <si>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</si>
  <si>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</si>
  <si>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</si>
  <si>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</si>
  <si>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</si>
  <si>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</si>
  <si>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</si>
  <si>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</si>
  <si>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</si>
  <si>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</si>
  <si>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</si>
  <si>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</si>
  <si>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</si>
  <si>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</si>
  <si>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</si>
  <si>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</si>
  <si>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</si>
  <si>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</si>
  <si>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</si>
  <si>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</si>
  <si>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</si>
  <si>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</si>
  <si>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</si>
  <si>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</si>
  <si>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</si>
  <si>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</si>
  <si>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</si>
  <si>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</si>
  <si>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</si>
  <si>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</si>
  <si>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</si>
  <si>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</si>
  <si>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</si>
  <si>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</si>
  <si>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</si>
  <si>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</si>
  <si>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</si>
  <si>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</si>
  <si>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</si>
  <si>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</si>
  <si>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</si>
  <si>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</si>
  <si>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</si>
  <si>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</si>
  <si>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</si>
  <si>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</si>
  <si>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</si>
  <si>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</si>
  <si>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</si>
  <si>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</si>
  <si>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</si>
  <si>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</si>
  <si>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</si>
  <si>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</si>
  <si>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</si>
  <si>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</si>
  <si>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</si>
  <si>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</si>
  <si>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</si>
  <si>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</si>
  <si>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</si>
  <si>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</si>
  <si>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</si>
  <si>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</si>
  <si>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</si>
  <si>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</si>
  <si>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</si>
  <si>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</si>
  <si>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</si>
  <si>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</si>
  <si>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</si>
  <si>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</si>
  <si>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</si>
  <si>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</si>
  <si>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</si>
  <si>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</si>
  <si>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</si>
  <si>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</si>
  <si>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</si>
  <si>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</si>
  <si>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</si>
  <si>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</si>
  <si>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</si>
  <si>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</si>
  <si>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</si>
  <si>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</si>
  <si>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</si>
  <si>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</si>
  <si>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</si>
  <si>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</si>
  <si>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</si>
  <si>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</si>
  <si>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</si>
  <si>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</si>
  <si>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</si>
  <si>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</si>
  <si>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</si>
  <si>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</si>
  <si>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</si>
  <si>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</si>
  <si>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</si>
  <si>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</si>
  <si>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</si>
  <si>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</si>
  <si>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</si>
  <si>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</si>
  <si>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</si>
  <si>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</si>
  <si>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</si>
  <si>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</si>
  <si>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</si>
  <si>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</si>
  <si>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</si>
  <si>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</si>
  <si>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</si>
  <si>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</si>
  <si>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</si>
  <si>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</si>
  <si>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</si>
  <si>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</si>
  <si>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</si>
  <si>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</si>
  <si>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</si>
  <si>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</si>
  <si>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</si>
  <si>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</si>
  <si>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</si>
  <si>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</si>
  <si>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</si>
  <si>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</si>
  <si>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</si>
  <si>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</si>
  <si>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</si>
  <si>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</si>
  <si>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</si>
  <si>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</si>
  <si>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</si>
  <si>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</si>
  <si>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</si>
  <si>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</si>
  <si>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</si>
  <si>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</si>
  <si>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</si>
  <si>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</si>
  <si>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</si>
  <si>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</si>
  <si>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</si>
  <si>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</si>
  <si>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</si>
  <si>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</si>
  <si>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</si>
  <si>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</si>
  <si>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</si>
  <si>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</si>
  <si>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</si>
  <si>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</si>
  <si>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</si>
  <si>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</si>
  <si>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</si>
  <si>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</si>
  <si>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</si>
  <si>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</si>
  <si>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</si>
  <si>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</si>
  <si>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</si>
  <si>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</si>
  <si>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</si>
  <si>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</si>
  <si>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</si>
  <si>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</si>
  <si>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</si>
  <si>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</si>
  <si>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</si>
  <si>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</si>
  <si>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</si>
  <si>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</si>
  <si>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</si>
  <si>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</si>
  <si>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</si>
  <si>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</si>
  <si>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</si>
  <si>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</si>
  <si>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</si>
  <si>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</si>
  <si>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</si>
  <si>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</si>
  <si>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</si>
  <si>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</si>
  <si>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</si>
  <si>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</si>
  <si>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</si>
  <si>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</si>
  <si>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</si>
  <si>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</si>
  <si>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</si>
  <si>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</si>
  <si>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</si>
  <si>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</si>
  <si>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</si>
  <si>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</si>
  <si>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</si>
  <si>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</si>
  <si>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</si>
  <si>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</si>
  <si>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</si>
  <si>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</si>
  <si>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</si>
  <si>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</si>
  <si>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</si>
  <si>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</si>
  <si>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</si>
  <si>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</si>
  <si>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</si>
  <si>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</si>
  <si>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</si>
  <si>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</si>
  <si>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</si>
  <si>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</si>
  <si>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</si>
  <si>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</si>
  <si>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</si>
  <si>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</si>
  <si>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</si>
  <si>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</si>
  <si>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</si>
  <si>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</si>
  <si>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</si>
  <si>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</si>
  <si>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</si>
  <si>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</si>
  <si>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</si>
  <si>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</si>
  <si>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</si>
  <si>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</si>
  <si>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</si>
  <si>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</si>
  <si>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</si>
  <si>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</si>
  <si>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</si>
  <si>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</si>
  <si>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</si>
  <si>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</si>
  <si>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</si>
  <si>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</si>
  <si>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</si>
  <si>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</si>
  <si>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</si>
  <si>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</si>
  <si>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</si>
  <si>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</si>
  <si>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</si>
  <si>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</si>
  <si>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</si>
  <si>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</si>
  <si>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</si>
  <si>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</si>
  <si>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</si>
  <si>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</si>
  <si>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</si>
  <si>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</si>
  <si>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</si>
  <si>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</si>
  <si>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</si>
  <si>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</si>
  <si>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</si>
  <si>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</si>
  <si>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</si>
  <si>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</si>
  <si>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</si>
  <si>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</si>
  <si>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</si>
  <si>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</si>
  <si>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</si>
  <si>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</si>
  <si>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</si>
  <si>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</si>
  <si>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</si>
  <si>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</si>
  <si>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</si>
  <si>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</si>
  <si>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</si>
  <si>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</si>
  <si>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</si>
  <si>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</si>
  <si>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</si>
  <si>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</si>
  <si>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</si>
  <si>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</si>
  <si>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</si>
  <si>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</si>
  <si>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</si>
  <si>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</si>
  <si>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</si>
  <si>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</si>
  <si>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</si>
  <si>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</si>
  <si>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</si>
  <si>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</si>
  <si>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</si>
  <si>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</si>
  <si>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</si>
  <si>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</si>
  <si>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</si>
  <si>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</si>
  <si>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</si>
  <si>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</si>
  <si>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</si>
  <si>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</si>
  <si>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</si>
  <si>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</si>
  <si>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</si>
  <si>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</si>
  <si>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</si>
  <si>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</si>
  <si>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</si>
  <si>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</si>
  <si>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</si>
  <si>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</si>
  <si>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</si>
  <si>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</si>
  <si>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</si>
  <si>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</si>
  <si>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</si>
  <si>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</si>
  <si>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</si>
  <si>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</si>
  <si>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</si>
  <si>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</si>
  <si>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</si>
  <si>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</si>
  <si>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</si>
  <si>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</si>
  <si>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</si>
  <si>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</si>
  <si>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</si>
  <si>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</si>
  <si>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</si>
  <si>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</si>
  <si>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</si>
  <si>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</si>
  <si>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</si>
  <si>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</si>
  <si>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</si>
  <si>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</si>
  <si>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</si>
  <si>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</si>
  <si>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</si>
  <si>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</si>
  <si>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</si>
  <si>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</si>
  <si>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</si>
  <si>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</si>
  <si>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</si>
  <si>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</si>
  <si>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</si>
  <si>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</si>
  <si>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</si>
  <si>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</si>
  <si>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</si>
  <si>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</si>
  <si>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</si>
  <si>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</si>
  <si>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</si>
  <si>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</si>
  <si>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</si>
  <si>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</si>
  <si>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</si>
  <si>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</si>
  <si>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</si>
  <si>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</si>
  <si>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</si>
  <si>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</si>
  <si>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</si>
  <si>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</si>
  <si>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</si>
  <si>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</si>
  <si>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</si>
  <si>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</si>
  <si>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</si>
  <si>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</si>
  <si>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</si>
  <si>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</si>
  <si>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</si>
  <si>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</si>
  <si>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</si>
  <si>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</si>
  <si>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</si>
  <si>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</si>
  <si>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</si>
  <si>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</si>
  <si>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</si>
  <si>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</si>
  <si>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</si>
  <si>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</si>
  <si>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</si>
  <si>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</si>
  <si>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</si>
  <si>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</si>
  <si>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</si>
  <si>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</si>
  <si>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</si>
  <si>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</si>
  <si>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</si>
  <si>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</si>
  <si>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</si>
  <si>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</si>
  <si>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</si>
  <si>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</si>
  <si>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</si>
  <si>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</si>
  <si>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</si>
  <si>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</si>
  <si>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</si>
  <si>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</si>
  <si>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</si>
  <si>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</si>
  <si>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</si>
  <si>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</si>
  <si>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</si>
  <si>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</si>
  <si>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</si>
  <si>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</si>
  <si>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</si>
  <si>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</si>
  <si>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</si>
  <si>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</si>
  <si>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</si>
  <si>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</si>
  <si>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</si>
  <si>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</si>
  <si>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</si>
  <si>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</si>
  <si>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</si>
  <si>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</si>
  <si>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</si>
  <si>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</si>
  <si>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</si>
  <si>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</si>
  <si>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</si>
  <si>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</si>
  <si>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</si>
  <si>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</si>
  <si>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</si>
  <si>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</si>
  <si>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</si>
  <si>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</si>
  <si>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</si>
  <si>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</si>
  <si>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</si>
  <si>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</si>
  <si>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</si>
  <si>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</si>
  <si>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</si>
  <si>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</si>
  <si>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</si>
  <si>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</si>
  <si>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</si>
  <si>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</si>
  <si>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</si>
  <si>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</si>
  <si>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</si>
  <si>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</si>
  <si>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</si>
  <si>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</si>
  <si>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</si>
  <si>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</si>
  <si>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</si>
  <si>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</si>
  <si>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</si>
  <si>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</si>
  <si>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</si>
  <si>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</si>
  <si>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</si>
  <si>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</si>
  <si>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</si>
  <si>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</si>
  <si>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</si>
  <si>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</si>
  <si>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</si>
  <si>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</si>
  <si>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</si>
  <si>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</si>
  <si>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</si>
  <si>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</si>
  <si>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</si>
  <si>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</si>
  <si>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</si>
  <si>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</si>
  <si>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</si>
  <si>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</si>
  <si>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</si>
  <si>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</si>
  <si>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</si>
  <si>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</si>
  <si>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</si>
  <si>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</si>
  <si>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</si>
  <si>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</si>
  <si>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</si>
  <si>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</si>
  <si>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</si>
  <si>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</si>
  <si>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</si>
  <si>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</si>
  <si>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</si>
  <si>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</si>
  <si>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</si>
  <si>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</si>
  <si>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</si>
  <si>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</si>
  <si>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</si>
  <si>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</si>
  <si>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</si>
  <si>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</si>
  <si>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</si>
  <si>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</si>
  <si>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</si>
  <si>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</si>
  <si>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</si>
  <si>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</si>
  <si>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</si>
  <si>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</si>
  <si>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</si>
  <si>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</si>
  <si>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</si>
  <si>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</si>
  <si>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</si>
  <si>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</si>
  <si>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</si>
  <si>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</si>
  <si>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</si>
  <si>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</si>
  <si>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</si>
  <si>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</si>
  <si>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</si>
  <si>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</si>
  <si>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</si>
  <si>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</si>
  <si>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</si>
  <si>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</si>
  <si>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</si>
  <si>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</si>
  <si>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</si>
  <si>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</si>
  <si>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</si>
  <si>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</si>
  <si>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</si>
  <si>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</si>
  <si>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</si>
  <si>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</si>
  <si>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</si>
  <si>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</si>
  <si>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</si>
  <si>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</si>
  <si>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</si>
  <si>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</si>
  <si>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</si>
  <si>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</si>
  <si>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</si>
  <si>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</si>
  <si>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</si>
  <si>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</si>
  <si>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</si>
  <si>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</si>
  <si>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</si>
  <si>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</si>
  <si>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</si>
  <si>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</si>
  <si>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</si>
  <si>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</si>
  <si>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</si>
  <si>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</si>
  <si>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</si>
  <si>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</si>
  <si>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</si>
  <si>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</si>
  <si>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</si>
  <si>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</si>
  <si>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</si>
  <si>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</si>
  <si>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</si>
  <si>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</si>
  <si>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</si>
  <si>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</si>
  <si>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</si>
  <si>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</si>
  <si>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</si>
  <si>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</si>
  <si>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</si>
  <si>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</si>
  <si>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</si>
  <si>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</si>
  <si>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</si>
  <si>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</si>
  <si>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</si>
  <si>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</si>
  <si>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</si>
  <si>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</si>
  <si>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</si>
  <si>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</si>
  <si>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</si>
  <si>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</si>
  <si>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</si>
  <si>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</si>
  <si>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</si>
  <si>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</si>
  <si>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</si>
  <si>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</si>
  <si>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</si>
  <si>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</si>
  <si>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</si>
  <si>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</si>
  <si>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</si>
  <si>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</si>
  <si>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</si>
  <si>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</si>
  <si>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</si>
  <si>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</si>
  <si>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</si>
  <si>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</si>
  <si>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</si>
  <si>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</si>
  <si>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</si>
  <si>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</si>
  <si>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</si>
  <si>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</si>
  <si>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</si>
  <si>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</si>
  <si>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</si>
  <si>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</si>
  <si>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</si>
  <si>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</si>
  <si>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</si>
  <si>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</si>
  <si>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</si>
  <si>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</si>
  <si>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</si>
  <si>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</si>
  <si>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</si>
  <si>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</si>
  <si>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</si>
  <si>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</si>
  <si>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</si>
  <si>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</si>
  <si>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</si>
  <si>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</si>
  <si>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</si>
  <si>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</si>
  <si>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</si>
  <si>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</si>
  <si>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</si>
  <si>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</si>
  <si>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</si>
  <si>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</si>
  <si>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</si>
  <si>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</si>
  <si>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</si>
  <si>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</si>
  <si>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</si>
  <si>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</si>
  <si>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</si>
  <si>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</si>
  <si>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</si>
  <si>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</si>
  <si>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</si>
  <si>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</si>
  <si>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</si>
  <si>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</si>
  <si>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</si>
  <si>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</si>
  <si>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</si>
  <si>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</si>
  <si>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</si>
  <si>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</si>
  <si>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</si>
  <si>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</si>
  <si>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</si>
  <si>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</si>
  <si>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</si>
  <si>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</si>
  <si>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</si>
  <si>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</si>
  <si>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</si>
  <si>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</si>
  <si>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</si>
  <si>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</si>
  <si>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</si>
  <si>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</si>
  <si>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</si>
  <si>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</si>
  <si>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</si>
  <si>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</si>
  <si>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</si>
  <si>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</si>
  <si>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</si>
  <si>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</si>
  <si>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</si>
  <si>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</si>
  <si>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</si>
  <si>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</si>
  <si>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</si>
  <si>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</si>
  <si>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</si>
  <si>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</si>
  <si>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</si>
  <si>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</si>
  <si>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</si>
  <si>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</si>
  <si>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</si>
  <si>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</si>
  <si>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</si>
  <si>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</si>
  <si>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</si>
  <si>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</si>
  <si>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</si>
  <si>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</si>
  <si>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</si>
  <si>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</si>
  <si>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</si>
  <si>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</si>
  <si>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</si>
  <si>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</si>
  <si>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</si>
  <si>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</si>
  <si>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</si>
  <si>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</si>
  <si>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</si>
  <si>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</si>
  <si>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</si>
  <si>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</si>
  <si>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</si>
  <si>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</si>
  <si>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</si>
  <si>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</si>
  <si>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</si>
  <si>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</si>
  <si>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</si>
  <si>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</si>
  <si>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</si>
  <si>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</si>
  <si>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</si>
  <si>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</si>
  <si>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</si>
  <si>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</si>
  <si>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</si>
  <si>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</si>
  <si>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</si>
  <si>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</si>
  <si>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</si>
  <si>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</si>
  <si>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</si>
  <si>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</si>
  <si>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</si>
  <si>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</si>
  <si>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</si>
  <si>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</si>
  <si>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</si>
  <si>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</si>
  <si>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</si>
  <si>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</si>
  <si>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</si>
  <si>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</si>
  <si>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</si>
  <si>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</si>
  <si>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</si>
  <si>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</si>
  <si>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</si>
  <si>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</si>
  <si>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</si>
  <si>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</si>
  <si>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</si>
  <si>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</si>
  <si>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</si>
  <si>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</si>
  <si>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</si>
  <si>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</si>
  <si>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</si>
  <si>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</si>
  <si>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</si>
  <si>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</si>
  <si>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</si>
  <si>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</si>
  <si>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</si>
  <si>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</si>
  <si>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</si>
  <si>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</si>
  <si>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</si>
  <si>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</si>
  <si>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</si>
  <si>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</si>
  <si>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</si>
  <si>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</si>
  <si>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</si>
  <si>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</si>
  <si>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</si>
  <si>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</si>
  <si>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</si>
  <si>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</si>
  <si>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</si>
  <si>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</si>
  <si>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</si>
  <si>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</si>
  <si>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</si>
  <si>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</si>
  <si>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</si>
  <si>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</si>
  <si>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</si>
  <si>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</si>
  <si>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</si>
  <si>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</si>
  <si>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</si>
  <si>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</si>
  <si>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</si>
  <si>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</si>
  <si>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</si>
  <si>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</si>
  <si>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</si>
  <si>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</si>
  <si>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</si>
  <si>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</si>
  <si>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</si>
  <si>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</si>
  <si>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</si>
  <si>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</si>
  <si>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</si>
  <si>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</si>
  <si>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</si>
  <si>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</si>
  <si>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</si>
  <si>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</si>
  <si>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</si>
  <si>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</si>
  <si>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</si>
  <si>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</si>
  <si>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</si>
  <si>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</si>
  <si>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</si>
  <si>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</si>
  <si>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</si>
  <si>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</si>
  <si>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</si>
  <si>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</si>
  <si>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</si>
  <si>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</si>
  <si>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</si>
  <si>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</si>
  <si>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</si>
  <si>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</si>
  <si>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</si>
  <si>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</si>
  <si>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</si>
  <si>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</si>
  <si>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</si>
  <si>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</si>
  <si>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</si>
  <si>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</si>
  <si>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</si>
  <si>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</si>
  <si>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</si>
  <si>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</si>
  <si>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</si>
  <si>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</si>
  <si>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</si>
  <si>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</si>
  <si>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</si>
  <si>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</si>
  <si>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</si>
  <si>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</si>
  <si>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</si>
  <si>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</si>
  <si>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</si>
  <si>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</si>
  <si>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</si>
  <si>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</si>
  <si>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</si>
  <si>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</si>
  <si>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</si>
  <si>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</si>
  <si>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</si>
  <si>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</si>
  <si>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</si>
  <si>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</si>
  <si>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</si>
  <si>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</si>
  <si>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</si>
  <si>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</si>
  <si>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</si>
  <si>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</si>
  <si>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</si>
  <si>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</si>
  <si>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</si>
  <si>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</si>
  <si>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</si>
  <si>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</si>
  <si>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</si>
  <si>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</si>
  <si>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</si>
  <si>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</si>
  <si>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</si>
  <si>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</si>
  <si>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</si>
  <si>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</si>
  <si>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</si>
  <si>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</si>
  <si>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</si>
  <si>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</si>
  <si>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</si>
  <si>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</si>
  <si>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</si>
  <si>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</si>
  <si>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</si>
  <si>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</si>
  <si>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</si>
  <si>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</si>
  <si>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</si>
  <si>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</si>
  <si>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</si>
  <si>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</si>
  <si>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</si>
  <si>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</si>
  <si>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</si>
  <si>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</si>
  <si>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</si>
  <si>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</si>
  <si>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</si>
  <si>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</si>
  <si>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</si>
  <si>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</si>
  <si>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</si>
  <si>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</si>
  <si>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</si>
  <si>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</si>
  <si>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</si>
  <si>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</si>
  <si>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</si>
  <si>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</si>
  <si>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</si>
  <si>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</si>
  <si>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</si>
  <si>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</si>
  <si>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</si>
  <si>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</si>
  <si>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</si>
  <si>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</si>
  <si>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</si>
  <si>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</si>
  <si>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</si>
  <si>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</si>
  <si>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</si>
  <si>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</si>
  <si>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</si>
  <si>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</si>
  <si>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</si>
  <si>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</si>
  <si>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</si>
  <si>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</si>
  <si>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</si>
  <si>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</si>
  <si>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</si>
  <si>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</si>
  <si>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</si>
  <si>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</si>
  <si>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</si>
  <si>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</si>
  <si>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</si>
  <si>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</si>
  <si>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</si>
  <si>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</si>
  <si>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</si>
  <si>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</si>
  <si>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</si>
  <si>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</si>
  <si>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</si>
  <si>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</si>
  <si>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</si>
  <si>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</si>
  <si>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</si>
  <si>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</si>
  <si>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</si>
  <si>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</si>
  <si>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</si>
  <si>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</si>
  <si>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</si>
  <si>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</si>
  <si>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</si>
  <si>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</si>
  <si>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</si>
  <si>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</si>
  <si>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</si>
  <si>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</si>
  <si>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</si>
  <si>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</si>
  <si>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</si>
  <si>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</si>
  <si>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</si>
  <si>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</si>
  <si>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</si>
  <si>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</si>
  <si>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</si>
  <si>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</si>
  <si>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</si>
  <si>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</si>
  <si>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</si>
  <si>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</si>
  <si>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</si>
  <si>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</si>
  <si>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</si>
  <si>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</si>
  <si>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</si>
  <si>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</si>
  <si>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</si>
  <si>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</si>
  <si>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</si>
  <si>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</si>
  <si>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</si>
  <si>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</si>
  <si>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</si>
  <si>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</si>
  <si>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</si>
  <si>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</si>
  <si>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</si>
  <si>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</si>
  <si>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</si>
  <si>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</si>
  <si>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</si>
  <si>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</si>
  <si>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</si>
  <si>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</si>
  <si>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</si>
  <si>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</si>
  <si>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</si>
  <si>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</si>
  <si>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</si>
  <si>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</si>
  <si>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</si>
  <si>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</si>
  <si>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</si>
  <si>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</si>
  <si>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</si>
  <si>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</si>
  <si>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</si>
  <si>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</si>
  <si>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</si>
  <si>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</si>
  <si>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</si>
  <si>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</si>
  <si>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</si>
  <si>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</si>
  <si>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</si>
  <si>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</si>
  <si>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</si>
  <si>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</si>
  <si>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</si>
  <si>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</si>
  <si>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</si>
  <si>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</si>
  <si>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</si>
  <si>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</si>
  <si>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</si>
  <si>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</si>
  <si>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</si>
  <si>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</si>
  <si>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</si>
  <si>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</si>
  <si>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</si>
  <si>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</si>
  <si>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</si>
  <si>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</si>
  <si>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</si>
  <si>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</si>
  <si>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</si>
  <si>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</si>
  <si>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</si>
  <si>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</si>
  <si>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</si>
  <si>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</si>
  <si>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</si>
  <si>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</si>
  <si>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</si>
  <si>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</si>
  <si>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</si>
  <si>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</si>
  <si>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</si>
  <si>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</si>
  <si>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</si>
  <si>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</si>
  <si>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</si>
  <si>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</si>
  <si>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</si>
  <si>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</si>
  <si>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</si>
  <si>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</si>
  <si>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</si>
  <si>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</si>
  <si>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</si>
  <si>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</si>
  <si>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</si>
  <si>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</si>
  <si>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</si>
  <si>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</si>
  <si>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</si>
  <si>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</si>
  <si>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</si>
  <si>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</si>
  <si>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</si>
  <si>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</si>
  <si>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</si>
  <si>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</si>
  <si>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</si>
  <si>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</si>
  <si>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</si>
  <si>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</si>
  <si>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</si>
  <si>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</si>
  <si>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</si>
  <si>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</si>
  <si>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</si>
  <si>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</si>
  <si>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</si>
  <si>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</si>
  <si>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</si>
  <si>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</si>
  <si>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</si>
  <si>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</si>
  <si>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</si>
  <si>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</si>
  <si>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</si>
  <si>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</si>
  <si>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</si>
  <si>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</si>
  <si>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</si>
  <si>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</si>
  <si>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</si>
  <si>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</si>
  <si>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</si>
  <si>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</si>
  <si>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</si>
  <si>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</si>
  <si>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</si>
  <si>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</si>
  <si>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</si>
  <si>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</si>
  <si>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</si>
  <si>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</si>
  <si>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</si>
  <si>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</si>
  <si>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</si>
  <si>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</si>
  <si>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</si>
  <si>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</si>
  <si>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</si>
  <si>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</si>
  <si>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</si>
  <si>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</si>
  <si>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</si>
  <si>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</si>
  <si>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</si>
  <si>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</si>
  <si>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</si>
  <si>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</si>
  <si>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</si>
  <si>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</si>
  <si>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</si>
  <si>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</si>
  <si>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</si>
  <si>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</si>
  <si>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</si>
  <si>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</si>
  <si>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</si>
  <si>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</si>
  <si>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</si>
  <si>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</si>
  <si>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</si>
  <si>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</si>
  <si>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</si>
  <si>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</si>
  <si>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</si>
  <si>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</si>
  <si>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</si>
  <si>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</si>
  <si>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</si>
  <si>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</si>
  <si>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</si>
  <si>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</si>
  <si>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</si>
  <si>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</si>
  <si>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</si>
  <si>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</si>
  <si>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</si>
  <si>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</si>
  <si>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</si>
  <si>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</si>
  <si>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</si>
  <si>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</si>
  <si>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</si>
  <si>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</si>
  <si>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</si>
  <si>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</si>
  <si>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</si>
  <si>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</si>
  <si>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</si>
  <si>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</si>
  <si>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</si>
  <si>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</si>
  <si>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</si>
  <si>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</si>
  <si>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</si>
  <si>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</si>
  <si>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</si>
  <si>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</si>
  <si>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</si>
  <si>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</si>
  <si>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</si>
  <si>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</si>
  <si>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</si>
  <si>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</si>
  <si>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</si>
  <si>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</si>
  <si>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</si>
  <si>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</si>
  <si>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</si>
  <si>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</si>
  <si>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</si>
  <si>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</si>
  <si>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</si>
  <si>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</si>
  <si>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</si>
  <si>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</si>
  <si>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</si>
  <si>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</si>
  <si>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</si>
  <si>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</si>
  <si>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</si>
  <si>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</si>
  <si>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</si>
  <si>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</si>
  <si>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</si>
  <si>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</si>
  <si>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</si>
  <si>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</si>
  <si>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</si>
  <si>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</si>
  <si>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</si>
  <si>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</si>
  <si>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</si>
  <si>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</si>
  <si>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</si>
  <si>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</si>
  <si>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</si>
  <si>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</si>
  <si>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</si>
  <si>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</si>
  <si>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</si>
  <si>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</si>
  <si>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</si>
  <si>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</si>
  <si>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</si>
  <si>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</si>
  <si>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</si>
  <si>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</si>
  <si>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</si>
  <si>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</si>
  <si>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</si>
  <si>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</si>
  <si>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</si>
  <si>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</si>
  <si>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</si>
  <si>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</si>
  <si>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</si>
  <si>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</si>
  <si>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</si>
  <si>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</si>
  <si>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</si>
  <si>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</si>
  <si>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</si>
  <si>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</si>
  <si>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</si>
  <si>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</si>
  <si>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</si>
  <si>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</si>
  <si>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</si>
  <si>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</si>
  <si>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</si>
  <si>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</si>
  <si>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</si>
  <si>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</si>
  <si>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</si>
  <si>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</si>
  <si>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</si>
  <si>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</si>
  <si>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</si>
  <si>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</si>
  <si>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</si>
  <si>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</si>
  <si>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</si>
  <si>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</si>
  <si>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</si>
  <si>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</si>
  <si>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</si>
  <si>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</si>
  <si>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</si>
  <si>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</si>
  <si>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</si>
  <si>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</si>
  <si>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</si>
  <si>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</si>
  <si>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</si>
  <si>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</si>
  <si>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</si>
  <si>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</si>
  <si>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</si>
  <si>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</si>
  <si>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</si>
  <si>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</si>
  <si>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</si>
  <si>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</si>
  <si>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</si>
  <si>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</si>
  <si>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</si>
  <si>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</si>
  <si>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</si>
  <si>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</si>
  <si>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</si>
  <si>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</si>
  <si>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</si>
  <si>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</si>
  <si>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</si>
  <si>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</si>
  <si>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</si>
  <si>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</si>
  <si>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</si>
  <si>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</si>
  <si>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</si>
  <si>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</si>
  <si>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</si>
  <si>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</si>
  <si>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</si>
  <si>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</si>
  <si>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</si>
  <si>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</si>
  <si>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</si>
  <si>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</si>
  <si>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</si>
  <si>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</si>
  <si>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</si>
  <si>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</si>
  <si>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</si>
  <si>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</si>
  <si>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</si>
  <si>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</si>
  <si>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</si>
  <si>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</si>
  <si>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</si>
  <si>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</si>
  <si>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</si>
  <si>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</si>
  <si>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</si>
  <si>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</si>
  <si>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</si>
  <si>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</si>
  <si>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</si>
  <si>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</si>
  <si>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</si>
  <si>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</si>
  <si>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</si>
  <si>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</si>
  <si>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</si>
  <si>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</si>
  <si>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</si>
  <si>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</si>
  <si>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</si>
  <si>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</si>
  <si>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</si>
  <si>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</si>
  <si>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</si>
  <si>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</si>
  <si>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</si>
  <si>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</si>
  <si>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</si>
  <si>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</si>
  <si>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</si>
  <si>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</si>
  <si>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</si>
  <si>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</si>
  <si>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</si>
  <si>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</si>
  <si>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</si>
  <si>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</si>
  <si>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</si>
  <si>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</si>
  <si>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</si>
  <si>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</si>
  <si>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</si>
  <si>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</si>
  <si>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</si>
  <si>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</si>
  <si>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</si>
  <si>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</si>
  <si>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</si>
  <si>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</si>
  <si>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</si>
  <si>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</si>
  <si>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</si>
  <si>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</si>
  <si>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</si>
  <si>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</si>
  <si>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</si>
  <si>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</si>
  <si>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</si>
  <si>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</si>
  <si>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</si>
  <si>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</si>
  <si>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</si>
  <si>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</si>
  <si>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</si>
  <si>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</si>
  <si>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</si>
  <si>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</si>
  <si>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</si>
  <si>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</si>
  <si>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</si>
  <si>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</si>
  <si>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</si>
  <si>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</si>
  <si>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</si>
  <si>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</si>
  <si>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</si>
  <si>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</si>
  <si>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</si>
  <si>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</si>
  <si>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</si>
  <si>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</si>
  <si>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</si>
  <si>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</si>
  <si>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</si>
  <si>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</si>
  <si>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</si>
  <si>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</si>
  <si>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</si>
  <si>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</si>
  <si>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</si>
  <si>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</si>
  <si>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</si>
  <si>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</si>
  <si>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</si>
  <si>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</si>
  <si>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</si>
  <si>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</si>
  <si>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</si>
  <si>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</si>
  <si>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</si>
  <si>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</si>
  <si>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</si>
  <si>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</si>
  <si>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</si>
  <si>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</si>
  <si>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</si>
  <si>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</si>
  <si>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</si>
  <si>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</si>
  <si>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</si>
  <si>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</si>
  <si>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</si>
  <si>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</si>
  <si>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</si>
  <si>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</si>
  <si>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</si>
  <si>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</si>
  <si>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</si>
  <si>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</si>
  <si>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</si>
  <si>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</si>
  <si>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</si>
  <si>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</si>
  <si>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</si>
  <si>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</si>
  <si>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</si>
  <si>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</si>
  <si>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</si>
  <si>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</si>
  <si>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</si>
  <si>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</si>
  <si>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</si>
  <si>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</si>
  <si>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</si>
  <si>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</si>
  <si>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</si>
  <si>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</si>
  <si>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</si>
  <si>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</si>
  <si>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</si>
  <si>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</si>
  <si>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</si>
  <si>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</si>
  <si>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</si>
  <si>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</si>
  <si>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</si>
  <si>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</si>
  <si>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</si>
  <si>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</si>
  <si>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</si>
  <si>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</si>
  <si>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</si>
  <si>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</si>
  <si>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</si>
  <si>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</si>
  <si>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</si>
  <si>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</si>
  <si>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</si>
  <si>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</si>
  <si>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</si>
  <si>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</si>
  <si>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</si>
  <si>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</si>
  <si>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</si>
  <si>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</si>
  <si>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</si>
  <si>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</si>
  <si>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</si>
  <si>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</si>
  <si>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</si>
  <si>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</si>
  <si>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</si>
  <si>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</si>
  <si>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</si>
  <si>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</si>
  <si>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</si>
  <si>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</si>
  <si>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</si>
  <si>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</si>
  <si>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</si>
  <si>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</si>
  <si>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</si>
  <si>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</si>
  <si>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</si>
  <si>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</si>
  <si>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</si>
  <si>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</si>
  <si>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</si>
  <si>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</si>
  <si>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</si>
  <si>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</si>
  <si>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</si>
  <si>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</si>
  <si>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</si>
  <si>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</si>
  <si>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</si>
  <si>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</si>
  <si>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</si>
  <si>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</si>
  <si>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</si>
  <si>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</si>
  <si>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</si>
  <si>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</si>
  <si>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</si>
  <si>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</si>
  <si>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</si>
  <si>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</si>
  <si>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</si>
  <si>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</si>
  <si>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</si>
  <si>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</si>
  <si>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</si>
  <si>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</si>
  <si>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</si>
  <si>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</si>
  <si>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</si>
  <si>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</si>
  <si>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</si>
  <si>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</si>
  <si>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</si>
  <si>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</si>
  <si>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</si>
  <si>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</si>
  <si>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</si>
  <si>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</si>
  <si>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</si>
  <si>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</si>
  <si>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</si>
  <si>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</si>
  <si>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</si>
  <si>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</si>
  <si>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</si>
  <si>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</si>
  <si>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</si>
  <si>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</si>
  <si>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</si>
  <si>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</si>
  <si>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</si>
  <si>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</si>
  <si>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</si>
  <si>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</si>
  <si>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</si>
  <si>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</si>
  <si>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</si>
  <si>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</si>
  <si>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</si>
  <si>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</si>
  <si>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</si>
  <si>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</si>
  <si>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</si>
  <si>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</si>
  <si>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</si>
  <si>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</si>
  <si>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</si>
  <si>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</si>
  <si>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</si>
  <si>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</si>
  <si>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</si>
  <si>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</si>
  <si>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</si>
  <si>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</si>
  <si>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</si>
  <si>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</si>
  <si>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</si>
  <si>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</si>
  <si>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</si>
  <si>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</si>
  <si>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</si>
  <si>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</si>
  <si>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</si>
  <si>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</si>
  <si>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</si>
  <si>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</si>
  <si>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</si>
  <si>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</si>
  <si>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</si>
  <si>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</si>
  <si>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</si>
  <si>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</si>
  <si>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</si>
  <si>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</si>
  <si>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</si>
  <si>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</si>
  <si>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</si>
  <si>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</si>
  <si>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</si>
  <si>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</si>
  <si>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</si>
  <si>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</si>
  <si>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</si>
  <si>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</si>
  <si>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</si>
  <si>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</si>
  <si>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</si>
  <si>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</si>
  <si>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</si>
  <si>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</si>
  <si>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</si>
  <si>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</si>
  <si>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</si>
  <si>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</si>
  <si>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</si>
  <si>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</si>
  <si>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</si>
  <si>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</si>
  <si>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</si>
  <si>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</si>
  <si>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</si>
  <si>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</si>
  <si>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</si>
  <si>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</si>
  <si>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</si>
  <si>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</si>
  <si>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</si>
  <si>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</si>
  <si>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</si>
  <si>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</si>
  <si>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</si>
  <si>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</si>
  <si>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</si>
  <si>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</si>
  <si>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</si>
  <si>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</si>
  <si>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</si>
  <si>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</si>
  <si>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</si>
  <si>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</si>
  <si>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</si>
  <si>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</si>
  <si>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</si>
  <si>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</si>
  <si>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</si>
  <si>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</si>
  <si>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</si>
  <si>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</si>
  <si>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</si>
  <si>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</si>
  <si>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</si>
  <si>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</si>
  <si>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</si>
  <si>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</si>
  <si>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</si>
  <si>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</si>
  <si>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</si>
  <si>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</si>
  <si>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</si>
  <si>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</si>
  <si>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</si>
  <si>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</si>
  <si>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</si>
  <si>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</si>
  <si>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</si>
  <si>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</si>
  <si>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</si>
  <si>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</si>
  <si>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</si>
  <si>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</si>
  <si>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</si>
  <si>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</si>
  <si>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</si>
  <si>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</si>
  <si>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</si>
  <si>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</si>
  <si>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</si>
  <si>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</si>
  <si>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</si>
  <si>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</si>
  <si>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</si>
  <si>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</si>
  <si>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</si>
  <si>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</si>
  <si>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</si>
  <si>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</si>
  <si>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</si>
  <si>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</si>
  <si>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</si>
  <si>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</si>
  <si>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</si>
  <si>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</si>
  <si>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</si>
  <si>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</si>
  <si>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</si>
  <si>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</si>
  <si>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</si>
  <si>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</si>
  <si>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</si>
  <si>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</si>
  <si>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</si>
  <si>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</si>
  <si>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</si>
  <si>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</si>
  <si>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</si>
  <si>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</si>
  <si>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</si>
  <si>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</si>
  <si>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</si>
  <si>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</si>
  <si>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</si>
  <si>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</si>
  <si>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</si>
  <si>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</si>
  <si>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</si>
  <si>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</si>
  <si>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</si>
  <si>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</si>
  <si>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</si>
  <si>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</si>
  <si>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</si>
  <si>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</si>
  <si>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</si>
  <si>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</si>
  <si>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</si>
  <si>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</si>
  <si>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</si>
  <si>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</si>
  <si>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</si>
  <si>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</si>
  <si>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</si>
  <si>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</si>
  <si>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</si>
  <si>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</si>
  <si>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</si>
  <si>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</si>
  <si>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</si>
  <si>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</si>
  <si>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</si>
  <si>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</si>
  <si>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</si>
  <si>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</si>
  <si>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</si>
  <si>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</si>
  <si>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</si>
  <si>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</si>
  <si>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</si>
  <si>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</si>
  <si>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</si>
  <si>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</si>
  <si>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</si>
  <si>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</si>
  <si>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</si>
  <si>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</si>
  <si>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</si>
  <si>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</si>
  <si>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</si>
  <si>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</si>
  <si>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</si>
  <si>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</si>
  <si>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</si>
  <si>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</si>
  <si>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</si>
  <si>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</si>
  <si>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</si>
  <si>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</si>
  <si>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</si>
  <si>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</si>
  <si>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</si>
  <si>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</si>
  <si>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</si>
  <si>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</si>
  <si>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</si>
  <si>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</si>
  <si>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</si>
  <si>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</si>
  <si>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</si>
  <si>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</si>
  <si>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</si>
  <si>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</si>
  <si>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</si>
  <si>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</si>
  <si>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</si>
  <si>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</si>
  <si>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</si>
  <si>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</si>
  <si>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</si>
  <si>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</si>
  <si>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</si>
  <si>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</si>
  <si>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</si>
  <si>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</si>
  <si>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</si>
  <si>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</si>
  <si>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</si>
  <si>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</si>
  <si>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</si>
  <si>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</si>
  <si>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</si>
  <si>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</si>
  <si>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</si>
  <si>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</si>
  <si>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</si>
  <si>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</si>
  <si>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</si>
  <si>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</si>
  <si>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</si>
  <si>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</si>
  <si>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</si>
  <si>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</si>
  <si>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</si>
  <si>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</si>
  <si>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</si>
  <si>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</si>
  <si>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</si>
  <si>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</si>
  <si>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</si>
  <si>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</si>
  <si>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</si>
  <si>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</si>
  <si>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</si>
  <si>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</si>
  <si>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</si>
  <si>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</si>
  <si>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</si>
  <si>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</si>
  <si>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</si>
  <si>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</si>
  <si>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</si>
  <si>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</si>
  <si>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</si>
  <si>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</si>
  <si>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</si>
  <si>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</si>
  <si>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</si>
  <si>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</si>
  <si>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</si>
  <si>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</si>
  <si>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</si>
  <si>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</si>
  <si>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</si>
  <si>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</si>
  <si>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</si>
  <si>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</si>
  <si>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</si>
  <si>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</si>
  <si>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</si>
  <si>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</si>
  <si>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</si>
  <si>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</si>
  <si>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</si>
  <si>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</si>
  <si>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</si>
  <si>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</si>
  <si>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</si>
  <si>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</si>
  <si>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</si>
  <si>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</si>
  <si>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</si>
  <si>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</si>
  <si>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</si>
  <si>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</si>
  <si>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</si>
  <si>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</si>
  <si>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</si>
  <si>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</si>
  <si>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</si>
  <si>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</si>
  <si>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</si>
  <si>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</si>
  <si>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</si>
  <si>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</si>
  <si>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</si>
  <si>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</si>
  <si>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</si>
  <si>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</si>
  <si>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</si>
  <si>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</si>
  <si>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</si>
  <si>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</si>
  <si>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</si>
  <si>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</si>
  <si>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</si>
  <si>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</si>
  <si>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</si>
  <si>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</si>
  <si>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</si>
  <si>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</si>
  <si>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</si>
  <si>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</si>
  <si>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</si>
  <si>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</si>
  <si>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</si>
  <si>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</si>
  <si>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</si>
  <si>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</si>
  <si>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</si>
  <si>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</si>
  <si>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</si>
  <si>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</si>
  <si>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</si>
  <si>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</si>
  <si>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</si>
  <si>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</si>
  <si>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</si>
  <si>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</si>
  <si>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</si>
  <si>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</si>
  <si>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</si>
  <si>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</si>
  <si>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</si>
  <si>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</si>
  <si>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</si>
  <si>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</si>
  <si>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</si>
  <si>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</si>
  <si>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</si>
  <si>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</si>
  <si>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</si>
  <si>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</si>
  <si>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</si>
  <si>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</si>
  <si>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</si>
  <si>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</si>
  <si>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</si>
  <si>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</si>
  <si>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</si>
  <si>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</si>
  <si>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</si>
  <si>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</si>
  <si>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</si>
  <si>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</si>
  <si>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</si>
  <si>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</si>
  <si>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</si>
  <si>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</si>
  <si>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</si>
  <si>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</si>
  <si>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</si>
  <si>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</si>
  <si>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</si>
  <si>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</si>
  <si>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</si>
  <si>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</si>
  <si>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</si>
  <si>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</si>
  <si>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</si>
  <si>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</si>
  <si>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</si>
  <si>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</si>
  <si>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</si>
  <si>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</si>
  <si>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</si>
  <si>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</si>
  <si>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</si>
  <si>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</si>
  <si>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</si>
  <si>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</si>
  <si>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</si>
  <si>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</si>
  <si>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</si>
  <si>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</si>
  <si>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</si>
  <si>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</si>
  <si>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</si>
  <si>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</si>
  <si>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</si>
  <si>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</si>
  <si>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</si>
  <si>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</si>
  <si>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</si>
  <si>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</si>
  <si>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</si>
  <si>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</si>
  <si>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</si>
  <si>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</si>
  <si>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</si>
  <si>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</si>
  <si>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</si>
  <si>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</si>
  <si>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</si>
  <si>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</si>
  <si>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</si>
  <si>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</si>
  <si>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</si>
  <si>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</si>
  <si>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</si>
  <si>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</si>
  <si>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</si>
  <si>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</si>
  <si>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</si>
  <si>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</si>
  <si>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</si>
  <si>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</si>
  <si>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</si>
  <si>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</si>
  <si>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</si>
  <si>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</si>
  <si>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</si>
  <si>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</si>
  <si>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</si>
  <si>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</si>
  <si>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</si>
  <si>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</si>
  <si>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</si>
  <si>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</si>
  <si>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</si>
  <si>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</si>
  <si>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</si>
  <si>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</si>
  <si>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</si>
  <si>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</si>
  <si>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</si>
  <si>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</si>
  <si>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</si>
  <si>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</si>
  <si>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</si>
  <si>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</si>
  <si>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</si>
  <si>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</si>
  <si>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</si>
  <si>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</si>
  <si>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</si>
  <si>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</si>
  <si>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</si>
  <si>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</si>
  <si>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</si>
  <si>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</si>
  <si>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</si>
  <si>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</si>
  <si>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</si>
  <si>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</si>
  <si>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</si>
  <si>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</si>
  <si>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</si>
  <si>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</si>
  <si>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</si>
  <si>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</si>
  <si>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</si>
  <si>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</si>
  <si>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</si>
  <si>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</si>
  <si>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</si>
  <si>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</si>
  <si>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</si>
  <si>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</si>
  <si>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</si>
  <si>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</si>
  <si>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</si>
  <si>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</si>
  <si>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</si>
  <si>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</si>
  <si>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</si>
  <si>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</si>
  <si>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</si>
  <si>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</si>
  <si>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</si>
  <si>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</si>
  <si>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</si>
  <si>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</si>
  <si>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</si>
  <si>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</si>
  <si>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</si>
  <si>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</si>
  <si>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</si>
  <si>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</si>
  <si>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</si>
  <si>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</si>
  <si>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</si>
  <si>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</si>
  <si>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</si>
  <si>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</si>
  <si>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</si>
  <si>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</si>
  <si>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</si>
  <si>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</si>
  <si>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</si>
  <si>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</si>
  <si>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</si>
  <si>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</si>
  <si>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</si>
  <si>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</si>
  <si>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</si>
  <si>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</si>
  <si>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</si>
  <si>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</si>
  <si>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</si>
  <si>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</si>
  <si>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</si>
  <si>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</si>
  <si>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</si>
  <si>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</si>
  <si>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</si>
  <si>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</si>
  <si>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</si>
  <si>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</si>
  <si>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</si>
  <si>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</si>
  <si>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</si>
  <si>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</si>
  <si>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</si>
  <si>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</si>
  <si>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</si>
  <si>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</si>
  <si>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</si>
  <si>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</si>
  <si>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</si>
  <si>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</si>
  <si>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</si>
  <si>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</si>
  <si>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</si>
  <si>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</si>
  <si>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</si>
  <si>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</si>
  <si>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</si>
  <si>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</si>
  <si>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</si>
  <si>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</si>
  <si>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</si>
  <si>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</si>
  <si>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</si>
  <si>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</si>
  <si>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</si>
  <si>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</si>
  <si>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</si>
  <si>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</si>
  <si>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</si>
  <si>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</si>
  <si>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</si>
  <si>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</si>
  <si>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</si>
  <si>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</si>
  <si>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</si>
  <si>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</si>
  <si>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</si>
  <si>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</si>
  <si>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</si>
  <si>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</si>
  <si>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</si>
  <si>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</si>
  <si>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</si>
  <si>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</si>
  <si>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</si>
  <si>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</si>
  <si>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</si>
  <si>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</si>
  <si>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</si>
  <si>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</si>
  <si>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</si>
  <si>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</si>
  <si>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</si>
  <si>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</si>
  <si>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</si>
  <si>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</si>
  <si>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</si>
  <si>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</si>
  <si>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</si>
  <si>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</si>
  <si>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</si>
  <si>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</si>
  <si>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</si>
  <si>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</si>
  <si>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</si>
  <si>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</si>
  <si>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</si>
  <si>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</si>
  <si>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</si>
  <si>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</si>
  <si>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</si>
  <si>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</si>
  <si>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</si>
  <si>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</si>
  <si>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</si>
  <si>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</si>
  <si>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</si>
  <si>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</si>
  <si>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</si>
  <si>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</si>
  <si>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</si>
  <si>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</si>
  <si>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</si>
  <si>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</si>
  <si>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</si>
  <si>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</si>
  <si>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</si>
  <si>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</si>
  <si>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</si>
  <si>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</si>
  <si>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</si>
  <si>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</si>
  <si>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</si>
  <si>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</si>
  <si>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</si>
  <si>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</si>
  <si>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</si>
  <si>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</si>
  <si>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</si>
  <si>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</si>
  <si>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</si>
  <si>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</si>
  <si>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</si>
  <si>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</si>
  <si>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</si>
  <si>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</si>
  <si>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</si>
  <si>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</si>
  <si>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</si>
  <si>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</si>
  <si>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</si>
  <si>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</si>
  <si>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</si>
  <si>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</si>
  <si>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</si>
  <si>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</si>
  <si>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</si>
  <si>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</si>
  <si>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</si>
  <si>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</si>
  <si>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</si>
  <si>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</si>
  <si>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</si>
  <si>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</si>
  <si>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</si>
  <si>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</si>
  <si>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</si>
  <si>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</si>
  <si>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</si>
  <si>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</si>
  <si>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</si>
  <si>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</si>
  <si>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</si>
  <si>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</si>
  <si>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</si>
  <si>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</si>
  <si>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</si>
  <si>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</si>
  <si>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</si>
  <si>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</si>
  <si>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</si>
  <si>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</si>
  <si>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</si>
  <si>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</si>
  <si>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</si>
  <si>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</si>
  <si>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</si>
  <si>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</si>
  <si>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</si>
  <si>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</si>
  <si>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</si>
  <si>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</si>
  <si>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</si>
  <si>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</si>
  <si>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</si>
  <si>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</si>
  <si>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</si>
  <si>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</si>
  <si>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</si>
  <si>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</si>
  <si>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</si>
  <si>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</si>
  <si>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</si>
  <si>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</si>
  <si>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</si>
  <si>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</si>
  <si>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</si>
  <si>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</si>
  <si>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</si>
  <si>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</si>
  <si>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</si>
  <si>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</si>
  <si>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</si>
  <si>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</si>
  <si>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</si>
  <si>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</si>
  <si>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</si>
  <si>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</si>
  <si>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</si>
  <si>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</si>
  <si>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</si>
  <si>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</si>
  <si>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</si>
  <si>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</si>
  <si>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</si>
  <si>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</si>
  <si>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</si>
  <si>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</si>
  <si>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</si>
  <si>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</si>
  <si>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</si>
  <si>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</si>
  <si>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</si>
  <si>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</si>
  <si>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</si>
  <si>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</si>
  <si>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</si>
  <si>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</si>
  <si>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</si>
  <si>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</si>
  <si>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</si>
  <si>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</si>
  <si>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</si>
  <si>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</si>
  <si>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</si>
  <si>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</si>
  <si>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</si>
  <si>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</si>
  <si>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</si>
  <si>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</si>
  <si>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</si>
  <si>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</si>
  <si>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</si>
  <si>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</si>
  <si>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</si>
  <si>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</si>
  <si>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</si>
  <si>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</si>
  <si>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</si>
  <si>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</si>
  <si>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</si>
  <si>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</si>
  <si>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</si>
  <si>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</si>
  <si>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</si>
  <si>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</si>
  <si>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</si>
  <si>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</si>
  <si>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</si>
  <si>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</si>
  <si>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</si>
  <si>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</si>
  <si>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</si>
  <si>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</si>
  <si>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</si>
  <si>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</si>
  <si>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</si>
  <si>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</si>
  <si>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</si>
  <si>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</si>
  <si>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</si>
  <si>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</si>
  <si>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</si>
  <si>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</si>
  <si>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</si>
  <si>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</si>
  <si>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</si>
  <si>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</si>
  <si>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</si>
  <si>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</si>
  <si>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</si>
  <si>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</si>
  <si>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</si>
  <si>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</si>
  <si>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</si>
  <si>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</si>
  <si>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</si>
  <si>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</si>
  <si>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</si>
  <si>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</si>
  <si>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</si>
  <si>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</si>
  <si>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</si>
  <si>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</si>
  <si>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</si>
  <si>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</si>
  <si>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</si>
  <si>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</si>
  <si>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</si>
  <si>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</si>
  <si>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</si>
  <si>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</si>
  <si>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</si>
  <si>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</si>
  <si>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</si>
  <si>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</si>
  <si>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</si>
  <si>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</si>
  <si>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</si>
  <si>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</si>
  <si>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</si>
  <si>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</si>
  <si>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</si>
  <si>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</si>
  <si>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</si>
  <si>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</si>
  <si>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</si>
  <si>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</si>
  <si>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</si>
  <si>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</si>
  <si>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</si>
  <si>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</si>
  <si>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</si>
  <si>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</si>
  <si>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</si>
  <si>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</si>
  <si>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</si>
  <si>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</si>
  <si>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</si>
  <si>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</si>
  <si>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</si>
  <si>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</si>
  <si>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</si>
  <si>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</si>
  <si>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</si>
  <si>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</si>
  <si>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</si>
  <si>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</si>
  <si>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</si>
  <si>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</si>
  <si>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</si>
  <si>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</si>
  <si>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</si>
  <si>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</si>
  <si>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</si>
  <si>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</si>
  <si>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</si>
  <si>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</si>
  <si>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</si>
  <si>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</si>
  <si>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</si>
  <si>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</si>
  <si>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</si>
  <si>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</si>
  <si>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</si>
  <si>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</si>
  <si>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</si>
  <si>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</si>
  <si>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</si>
  <si>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</si>
  <si>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</si>
  <si>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</si>
  <si>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</si>
  <si>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</si>
  <si>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</si>
  <si>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</si>
  <si>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</si>
  <si>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</si>
  <si>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</si>
  <si>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</si>
  <si>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</si>
  <si>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</si>
  <si>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</si>
  <si>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</si>
  <si>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</si>
  <si>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</si>
  <si>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</si>
  <si>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</si>
  <si>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</si>
  <si>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</si>
  <si>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</si>
  <si>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</si>
  <si>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</si>
  <si>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</si>
  <si>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</si>
  <si>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</si>
  <si>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</si>
  <si>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</si>
  <si>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</si>
  <si>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</si>
  <si>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</si>
  <si>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</si>
  <si>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</si>
  <si>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</si>
  <si>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</si>
  <si>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</si>
  <si>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</si>
  <si>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</si>
  <si>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</si>
  <si>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</si>
  <si>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</si>
  <si>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</si>
  <si>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</si>
  <si>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</si>
  <si>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</si>
  <si>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</si>
  <si>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</si>
  <si>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</si>
  <si>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</si>
  <si>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</si>
  <si>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</si>
  <si>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</si>
  <si>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</si>
  <si>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</si>
  <si>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</si>
  <si>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</si>
  <si>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</si>
  <si>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</si>
  <si>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</si>
  <si>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</si>
  <si>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</si>
  <si>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</si>
  <si>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</si>
  <si>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</si>
  <si>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</si>
  <si>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</si>
  <si>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</si>
  <si>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</si>
  <si>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</si>
  <si>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</si>
  <si>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</si>
  <si>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</si>
  <si>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</si>
  <si>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</si>
  <si>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</si>
  <si>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</si>
  <si>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</si>
  <si>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</si>
  <si>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</si>
  <si>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</si>
  <si>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</si>
  <si>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</si>
  <si>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</si>
  <si>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</si>
  <si>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</si>
  <si>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</si>
  <si>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</si>
  <si>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</si>
  <si>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</si>
  <si>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</si>
  <si>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</si>
  <si>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</si>
  <si>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</si>
  <si>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</si>
  <si>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</si>
  <si>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</si>
  <si>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</si>
  <si>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</si>
  <si>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</si>
  <si>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</si>
  <si>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</si>
  <si>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</si>
  <si>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</si>
  <si>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</si>
  <si>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</si>
  <si>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</si>
  <si>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</si>
  <si>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</si>
  <si>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</si>
  <si>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</si>
  <si>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</si>
  <si>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</si>
  <si>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</si>
  <si>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</si>
  <si>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</si>
  <si>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</si>
  <si>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</si>
  <si>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</si>
  <si>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</si>
  <si>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</si>
  <si>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</si>
  <si>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</si>
  <si>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</si>
  <si>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</si>
  <si>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</si>
  <si>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</si>
  <si>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</si>
  <si>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</si>
  <si>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</si>
  <si>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</si>
  <si>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</si>
  <si>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</si>
  <si>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</si>
  <si>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</si>
  <si>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</si>
  <si>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</si>
  <si>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</si>
  <si>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</si>
  <si>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</si>
  <si>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</si>
  <si>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</si>
  <si>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</si>
  <si>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</si>
  <si>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</si>
  <si>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</si>
  <si>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</si>
  <si>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</si>
  <si>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</si>
  <si>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</si>
  <si>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</si>
  <si>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</si>
  <si>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</si>
  <si>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</si>
  <si>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</si>
  <si>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</si>
  <si>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</si>
  <si>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</si>
  <si>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</si>
  <si>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</si>
  <si>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</si>
  <si>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</si>
  <si>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</si>
  <si>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</si>
  <si>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</si>
  <si>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</si>
  <si>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</si>
  <si>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</si>
  <si>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</si>
  <si>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</si>
  <si>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</si>
  <si>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</si>
  <si>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</si>
  <si>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</si>
  <si>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</si>
  <si>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</si>
  <si>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</si>
  <si>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</si>
  <si>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</si>
  <si>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</si>
  <si>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</si>
  <si>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</si>
  <si>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</si>
  <si>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</si>
  <si>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</si>
  <si>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</si>
  <si>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</si>
  <si>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</si>
  <si>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</si>
  <si>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</si>
  <si>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</si>
  <si>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</si>
  <si>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</si>
  <si>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</si>
  <si>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</si>
  <si>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</si>
  <si>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</si>
  <si>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</si>
  <si>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</si>
  <si>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</si>
  <si>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</si>
  <si>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</si>
  <si>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</si>
  <si>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</si>
  <si>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</si>
  <si>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</si>
  <si>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</si>
  <si>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</si>
  <si>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</si>
  <si>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</si>
  <si>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</si>
  <si>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</si>
  <si>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</si>
  <si>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</si>
  <si>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</si>
  <si>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</si>
  <si>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</si>
  <si>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</si>
  <si>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</si>
  <si>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</si>
  <si>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</si>
  <si>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</si>
  <si>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</si>
  <si>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</si>
  <si>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</si>
  <si>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</si>
  <si>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</si>
  <si>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</si>
  <si>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</si>
  <si>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</si>
  <si>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</si>
  <si>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</si>
  <si>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</si>
  <si>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</si>
  <si>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</si>
  <si>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</si>
  <si>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</si>
  <si>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</si>
  <si>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</si>
  <si>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</si>
  <si>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</si>
  <si>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</si>
  <si>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</si>
  <si>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</si>
  <si>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</si>
  <si>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</si>
  <si>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</si>
  <si>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</si>
  <si>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</si>
  <si>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</si>
  <si>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</si>
  <si>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</si>
  <si>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</si>
  <si>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</si>
  <si>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</si>
  <si>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</si>
  <si>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</si>
  <si>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</si>
  <si>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</si>
  <si>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</si>
  <si>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</si>
  <si>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</si>
  <si>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</si>
  <si>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</si>
  <si>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</si>
  <si>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</si>
  <si>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</si>
  <si>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</si>
  <si>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</si>
  <si>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</si>
  <si>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</si>
  <si>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</si>
  <si>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</si>
  <si>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</si>
  <si>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</si>
  <si>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</si>
  <si>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</si>
  <si>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</si>
  <si>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</si>
  <si>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</si>
  <si>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</si>
  <si>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</si>
  <si>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</si>
  <si>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</si>
  <si>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</si>
  <si>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</si>
  <si>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</si>
  <si>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</si>
  <si>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</si>
  <si>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</si>
  <si>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</si>
  <si>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</si>
  <si>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</si>
  <si>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</si>
  <si>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</si>
  <si>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</si>
  <si>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</si>
  <si>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</si>
  <si>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</si>
  <si>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</si>
  <si>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</si>
  <si>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</si>
  <si>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</si>
  <si>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</si>
  <si>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</si>
  <si>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</si>
  <si>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</si>
  <si>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</si>
  <si>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</si>
  <si>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</si>
  <si>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</si>
  <si>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</si>
  <si>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</si>
  <si>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</si>
  <si>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</si>
  <si>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</si>
  <si>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</si>
  <si>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</si>
  <si>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</si>
  <si>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</si>
  <si>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</si>
  <si>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</si>
  <si>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</si>
  <si>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</si>
  <si>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</si>
  <si>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</si>
  <si>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</si>
  <si>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</si>
  <si>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</si>
  <si>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</si>
  <si>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</si>
  <si>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</si>
  <si>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</si>
  <si>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</si>
  <si>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</si>
  <si>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</si>
  <si>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</si>
  <si>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</si>
  <si>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</si>
  <si>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</si>
  <si>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</si>
  <si>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</si>
  <si>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</si>
  <si>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</si>
  <si>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</si>
  <si>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</si>
  <si>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</si>
  <si>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</si>
  <si>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</si>
  <si>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</si>
  <si>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</si>
  <si>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</si>
  <si>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</si>
  <si>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</si>
  <si>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</si>
  <si>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</si>
  <si>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</si>
  <si>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</si>
  <si>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</si>
  <si>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</si>
  <si>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</si>
  <si>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</si>
  <si>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</si>
  <si>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</si>
  <si>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</si>
  <si>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</si>
  <si>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</si>
  <si>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</si>
  <si>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</si>
  <si>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</si>
  <si>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</si>
  <si>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</si>
  <si>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</si>
  <si>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</si>
  <si>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</si>
  <si>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</si>
  <si>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</si>
  <si>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</si>
  <si>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</si>
  <si>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</si>
  <si>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</si>
  <si>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</si>
  <si>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</si>
  <si>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</si>
  <si>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</si>
  <si>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</si>
  <si>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</si>
  <si>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</si>
  <si>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</si>
  <si>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</si>
  <si>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</si>
  <si>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</si>
  <si>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</si>
  <si>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</si>
  <si>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</si>
  <si>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</si>
  <si>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</si>
  <si>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</si>
  <si>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</si>
  <si>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</si>
  <si>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</si>
  <si>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</si>
  <si>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</si>
  <si>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</si>
  <si>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</si>
  <si>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</si>
  <si>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</si>
  <si>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</si>
  <si>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</si>
  <si>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</si>
  <si>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</si>
  <si>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</si>
  <si>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</si>
  <si>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</si>
  <si>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</si>
  <si>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</si>
  <si>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</si>
  <si>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</si>
  <si>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</si>
  <si>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</si>
  <si>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</si>
  <si>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</si>
  <si>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</si>
  <si>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</si>
  <si>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</si>
  <si>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</si>
  <si>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</si>
  <si>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</si>
  <si>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</si>
  <si>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</si>
  <si>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</si>
  <si>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</si>
  <si>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</si>
  <si>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</si>
  <si>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</si>
  <si>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</si>
  <si>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</si>
  <si>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</si>
  <si>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</si>
  <si>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</si>
  <si>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</si>
  <si>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</si>
  <si>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</si>
  <si>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</si>
  <si>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</si>
  <si>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</si>
  <si>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</si>
  <si>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</si>
  <si>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</si>
  <si>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</si>
  <si>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</si>
  <si>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</si>
  <si>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</si>
  <si>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</si>
  <si>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</si>
  <si>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</si>
  <si>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</si>
  <si>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</si>
  <si>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</si>
  <si>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</si>
  <si>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</si>
  <si>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</si>
  <si>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</si>
  <si>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</si>
  <si>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</si>
  <si>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</si>
  <si>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</si>
  <si>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</si>
  <si>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</si>
  <si>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</si>
  <si>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</si>
  <si>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</si>
  <si>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</si>
  <si>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</si>
  <si>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</si>
  <si>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</si>
  <si>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</si>
  <si>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</si>
  <si>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</si>
  <si>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</si>
  <si>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</si>
  <si>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</si>
  <si>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</si>
  <si>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</si>
  <si>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</si>
  <si>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</si>
  <si>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</si>
  <si>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</si>
  <si>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</si>
  <si>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</si>
  <si>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</si>
  <si>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</si>
  <si>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</si>
  <si>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</si>
  <si>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</si>
  <si>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</si>
  <si>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</si>
  <si>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</si>
  <si>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</si>
  <si>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</si>
  <si>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</si>
  <si>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</si>
  <si>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</si>
  <si>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</si>
  <si>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</si>
  <si>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</si>
  <si>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</si>
  <si>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</si>
  <si>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</si>
  <si>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</si>
  <si>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</si>
  <si>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</si>
  <si>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</si>
  <si>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</si>
  <si>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</si>
  <si>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</si>
  <si>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</si>
  <si>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</si>
  <si>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</si>
  <si>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</si>
  <si>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</si>
  <si>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</si>
  <si>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</si>
  <si>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</si>
  <si>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</si>
  <si>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</si>
  <si>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</si>
  <si>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</si>
  <si>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</si>
  <si>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</si>
  <si>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</si>
  <si>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</si>
  <si>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</si>
  <si>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</si>
  <si>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</si>
  <si>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</si>
  <si>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</si>
  <si>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</si>
  <si>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</si>
  <si>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</si>
  <si>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</si>
  <si>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</si>
  <si>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</si>
  <si>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</si>
  <si>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</si>
  <si>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</si>
  <si>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</si>
  <si>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</si>
  <si>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</si>
  <si>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</si>
  <si>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</si>
  <si>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</si>
  <si>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</si>
  <si>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</si>
  <si>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</si>
  <si>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</si>
  <si>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</si>
  <si>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</si>
  <si>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</si>
  <si>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</si>
  <si>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</si>
  <si>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</si>
  <si>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</si>
  <si>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</si>
  <si>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</si>
  <si>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</si>
  <si>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</si>
  <si>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</si>
  <si>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</si>
  <si>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</si>
  <si>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</si>
  <si>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</si>
  <si>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</si>
  <si>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</si>
  <si>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</si>
  <si>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</si>
  <si>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</si>
  <si>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</si>
  <si>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</si>
  <si>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</si>
  <si>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</si>
  <si>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</si>
  <si>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</si>
  <si>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</si>
  <si>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</si>
  <si>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</si>
  <si>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</si>
  <si>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</si>
  <si>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</si>
  <si>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</si>
  <si>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</si>
  <si>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</si>
  <si>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</si>
  <si>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</si>
  <si>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</si>
  <si>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</si>
  <si>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</si>
  <si>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</si>
  <si>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</si>
  <si>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</si>
  <si>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</si>
  <si>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</si>
  <si>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</si>
  <si>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</si>
  <si>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</si>
  <si>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</si>
  <si>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</si>
  <si>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</si>
  <si>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</si>
  <si>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</si>
  <si>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</si>
  <si>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</si>
  <si>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</si>
  <si>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</si>
  <si>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</si>
  <si>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</si>
  <si>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</si>
  <si>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</si>
  <si>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</si>
  <si>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</si>
  <si>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</si>
  <si>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</si>
  <si>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</si>
  <si>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</si>
  <si>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</si>
  <si>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</si>
  <si>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</si>
  <si>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</si>
  <si>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</si>
  <si>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</si>
  <si>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</si>
  <si>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</si>
  <si>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</si>
  <si>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</si>
  <si>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</si>
  <si>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</si>
  <si>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</si>
  <si>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</si>
  <si>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</si>
  <si>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</si>
  <si>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</si>
  <si>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</si>
  <si>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</si>
  <si>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</si>
  <si>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</si>
  <si>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</si>
  <si>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</si>
  <si>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</si>
  <si>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</si>
  <si>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</si>
  <si>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</si>
  <si>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</si>
  <si>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</si>
  <si>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</si>
  <si>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</si>
  <si>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</si>
  <si>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</si>
  <si>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</si>
  <si>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</si>
  <si>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</si>
  <si>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</si>
  <si>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</si>
  <si>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</si>
  <si>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</si>
  <si>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</si>
  <si>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</si>
  <si>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</si>
  <si>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</si>
  <si>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</si>
  <si>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</si>
  <si>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</si>
  <si>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</si>
  <si>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</si>
  <si>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</si>
  <si>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</si>
  <si>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</si>
  <si>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</si>
  <si>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</si>
  <si>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</si>
  <si>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</si>
  <si>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</si>
  <si>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</si>
  <si>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</si>
  <si>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</si>
  <si>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</si>
  <si>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</si>
  <si>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</si>
  <si>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</si>
  <si>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</si>
  <si>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</si>
  <si>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</si>
  <si>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</si>
  <si>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</si>
  <si>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</si>
  <si>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</si>
  <si>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</si>
  <si>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</si>
  <si>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</si>
  <si>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</si>
  <si>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</si>
  <si>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</si>
  <si>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</si>
  <si>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</si>
  <si>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</si>
  <si>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</si>
  <si>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</si>
  <si>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</si>
  <si>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</si>
  <si>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</si>
  <si>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</si>
  <si>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</si>
  <si>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</si>
  <si>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</si>
  <si>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</si>
  <si>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</si>
  <si>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</si>
  <si>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</si>
  <si>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</si>
  <si>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</si>
  <si>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</si>
  <si>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</si>
  <si>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</si>
  <si>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</si>
  <si>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</si>
  <si>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</si>
  <si>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</si>
  <si>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</si>
  <si>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</si>
  <si>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</si>
  <si>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</si>
  <si>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</si>
  <si>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</si>
  <si>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</si>
  <si>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</si>
  <si>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</si>
  <si>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</si>
  <si>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</si>
  <si>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</si>
  <si>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</si>
  <si>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</si>
  <si>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</si>
  <si>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</si>
  <si>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</si>
  <si>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</si>
  <si>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</si>
  <si>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</si>
  <si>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</si>
  <si>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</si>
  <si>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</si>
  <si>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</si>
  <si>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</si>
  <si>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</si>
  <si>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</si>
  <si>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</si>
  <si>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</si>
  <si>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</si>
  <si>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</si>
  <si>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</si>
  <si>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</si>
  <si>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</si>
  <si>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</si>
  <si>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</si>
  <si>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</si>
  <si>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</si>
  <si>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</si>
  <si>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</si>
  <si>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</si>
  <si>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</si>
  <si>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</si>
  <si>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</si>
  <si>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</si>
  <si>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</si>
  <si>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</si>
  <si>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</si>
  <si>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</si>
  <si>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</si>
  <si>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</si>
  <si>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</si>
  <si>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</si>
  <si>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</si>
  <si>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</si>
  <si>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</si>
  <si>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</si>
  <si>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</si>
  <si>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</si>
  <si>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</si>
  <si>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</si>
  <si>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</si>
  <si>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</si>
  <si>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</si>
  <si>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</si>
  <si>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</si>
  <si>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</si>
  <si>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</si>
  <si>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</si>
  <si>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</si>
  <si>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</si>
  <si>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</si>
  <si>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</si>
  <si>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</si>
  <si>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</si>
  <si>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</si>
  <si>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</si>
  <si>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</si>
  <si>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</si>
  <si>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</si>
  <si>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</si>
  <si>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</si>
  <si>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</si>
  <si>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</si>
  <si>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</si>
  <si>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</si>
  <si>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</si>
  <si>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</si>
  <si>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</si>
  <si>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</si>
  <si>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</si>
  <si>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</si>
  <si>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</si>
  <si>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</si>
  <si>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</si>
  <si>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</si>
  <si>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</si>
  <si>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</si>
  <si>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</si>
  <si>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</si>
  <si>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</si>
  <si>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</si>
  <si>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</si>
  <si>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</si>
  <si>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</si>
  <si>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</si>
  <si>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</si>
  <si>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</si>
  <si>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</si>
  <si>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</si>
  <si>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</si>
  <si>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</si>
  <si>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</si>
  <si>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</si>
  <si>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</si>
  <si>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</si>
  <si>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</si>
  <si>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</si>
  <si>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</si>
  <si>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</si>
  <si>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</si>
  <si>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</si>
  <si>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</si>
  <si>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</si>
  <si>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</si>
  <si>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</si>
  <si>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</si>
  <si>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</si>
  <si>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</si>
  <si>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</si>
  <si>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</si>
  <si>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</si>
  <si>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</si>
  <si>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</si>
  <si>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</si>
  <si>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</si>
  <si>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</si>
  <si>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</si>
  <si>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</si>
  <si>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</si>
  <si>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</si>
  <si>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</si>
  <si>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</si>
  <si>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</si>
  <si>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</si>
  <si>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</si>
  <si>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</si>
  <si>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</si>
  <si>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</si>
  <si>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</si>
  <si>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</si>
  <si>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</si>
  <si>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</si>
  <si>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</si>
  <si>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</si>
  <si>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</si>
  <si>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</si>
  <si>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</si>
  <si>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</si>
  <si>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</si>
  <si>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</si>
  <si>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</si>
  <si>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</si>
  <si>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</si>
  <si>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</si>
  <si>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</si>
  <si>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</si>
  <si>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</si>
  <si>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</si>
  <si>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</si>
  <si>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</si>
  <si>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</si>
  <si>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</si>
  <si>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</si>
  <si>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</si>
  <si>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</si>
  <si>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</si>
  <si>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</si>
  <si>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</si>
  <si>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</si>
  <si>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</si>
  <si>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</si>
  <si>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</si>
  <si>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</si>
  <si>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</si>
  <si>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</si>
  <si>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</si>
  <si>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</si>
  <si>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</si>
  <si>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</si>
  <si>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</si>
  <si>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</si>
  <si>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</si>
  <si>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</si>
  <si>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</si>
  <si>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</si>
  <si>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</si>
  <si>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</si>
  <si>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</si>
  <si>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</si>
  <si>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</si>
  <si>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</si>
  <si>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</si>
  <si>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</si>
  <si>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</si>
  <si>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</si>
  <si>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</si>
  <si>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</si>
  <si>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</si>
  <si>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</si>
  <si>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</si>
  <si>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</si>
  <si>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</si>
  <si>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</si>
  <si>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</si>
  <si>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</si>
  <si>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</si>
  <si>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</si>
  <si>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</si>
  <si>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</si>
  <si>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</si>
  <si>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</si>
  <si>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</si>
  <si>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</si>
  <si>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</si>
  <si>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</si>
  <si>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</si>
  <si>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</si>
  <si>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</si>
  <si>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</si>
  <si>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</si>
  <si>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</si>
  <si>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</si>
  <si>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</si>
  <si>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</si>
  <si>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</si>
  <si>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</si>
  <si>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</si>
  <si>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</si>
  <si>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</si>
  <si>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</si>
  <si>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</si>
  <si>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</si>
  <si>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</si>
  <si>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</si>
  <si>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</si>
  <si>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</si>
  <si>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</si>
  <si>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</si>
  <si>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</si>
  <si>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</si>
  <si>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</si>
  <si>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</si>
  <si>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</si>
  <si>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</si>
  <si>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</si>
  <si>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</si>
  <si>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</si>
  <si>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</si>
  <si>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</si>
  <si>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</si>
  <si>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</si>
  <si>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</si>
  <si>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</si>
  <si>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</si>
  <si>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</si>
  <si>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</si>
  <si>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</si>
  <si>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</si>
  <si>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</si>
  <si>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</si>
  <si>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</si>
  <si>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</si>
  <si>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</si>
  <si>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</si>
  <si>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</si>
  <si>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</si>
  <si>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</si>
  <si>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</si>
  <si>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</si>
  <si>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</si>
  <si>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</si>
  <si>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</si>
  <si>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</si>
  <si>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</si>
  <si>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</si>
  <si>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</si>
  <si>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</si>
  <si>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</si>
  <si>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</si>
  <si>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</si>
  <si>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</si>
  <si>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</si>
  <si>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</si>
  <si>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</si>
  <si>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</si>
  <si>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</si>
  <si>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</si>
  <si>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</si>
  <si>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</si>
  <si>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</si>
  <si>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</si>
  <si>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</si>
  <si>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</si>
  <si>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</si>
  <si>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</si>
  <si>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</si>
  <si>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</si>
  <si>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</si>
  <si>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</si>
  <si>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</si>
  <si>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</si>
  <si>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</si>
  <si>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</si>
  <si>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</si>
  <si>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</si>
  <si>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</si>
  <si>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</si>
  <si>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</si>
  <si>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</si>
  <si>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</si>
  <si>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</si>
  <si>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</si>
  <si>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</si>
  <si>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</si>
  <si>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</si>
  <si>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</si>
  <si>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</si>
  <si>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</si>
  <si>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</si>
  <si>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</si>
  <si>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</si>
  <si>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</si>
  <si>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</si>
  <si>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</si>
  <si>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</si>
  <si>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</si>
  <si>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</si>
  <si>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</si>
  <si>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</si>
  <si>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</si>
  <si>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</si>
  <si>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</si>
  <si>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</si>
  <si>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</si>
  <si>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</si>
  <si>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</si>
  <si>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</si>
  <si>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</si>
  <si>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</si>
  <si>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</si>
  <si>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</si>
  <si>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</si>
  <si>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</si>
  <si>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</si>
  <si>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</si>
  <si>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</si>
  <si>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</si>
  <si>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</si>
  <si>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</si>
  <si>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</si>
  <si>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</si>
  <si>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</si>
  <si>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</si>
  <si>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</si>
  <si>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</si>
  <si>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</si>
  <si>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</si>
  <si>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</si>
  <si>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</si>
  <si>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</si>
  <si>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</si>
  <si>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</si>
  <si>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</si>
  <si>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</si>
  <si>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</si>
  <si>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</si>
  <si>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</si>
  <si>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</si>
  <si>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</si>
  <si>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</si>
  <si>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</si>
  <si>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</si>
  <si>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</si>
  <si>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</si>
  <si>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</si>
  <si>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</si>
  <si>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</si>
  <si>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</si>
  <si>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</si>
  <si>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</si>
  <si>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</si>
  <si>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</si>
  <si>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</si>
  <si>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</si>
  <si>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</si>
  <si>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</si>
  <si>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</si>
  <si>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</si>
  <si>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</si>
  <si>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</si>
  <si>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</si>
  <si>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</si>
  <si>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</si>
  <si>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</si>
  <si>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</si>
  <si>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</si>
  <si>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</si>
  <si>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</si>
  <si>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</si>
  <si>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</si>
  <si>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</si>
  <si>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</si>
  <si>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</si>
  <si>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</si>
  <si>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</si>
  <si>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</si>
  <si>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</si>
  <si>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</si>
  <si>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</si>
  <si>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</si>
  <si>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</si>
  <si>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</si>
  <si>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</si>
  <si>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</si>
  <si>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</si>
  <si>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</si>
  <si>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</si>
  <si>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</si>
  <si>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</si>
  <si>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</si>
  <si>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</si>
  <si>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</si>
  <si>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</si>
  <si>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</si>
  <si>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</si>
  <si>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</si>
  <si>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</si>
  <si>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</si>
  <si>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</si>
  <si>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</si>
  <si>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</si>
  <si>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</si>
  <si>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</si>
  <si>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</si>
  <si>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</si>
  <si>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</si>
  <si>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</si>
  <si>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</si>
  <si>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</si>
  <si>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</si>
  <si>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</si>
  <si>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</si>
  <si>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</si>
  <si>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</si>
  <si>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</si>
  <si>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</si>
  <si>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</si>
  <si>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</si>
  <si>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</si>
  <si>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</si>
  <si>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</si>
  <si>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</si>
  <si>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</si>
  <si>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</si>
  <si>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</si>
  <si>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</si>
  <si>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</si>
  <si>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</si>
  <si>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</si>
  <si>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</si>
  <si>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</si>
  <si>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</si>
  <si>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</si>
  <si>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</si>
  <si>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</si>
  <si>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</si>
  <si>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</si>
  <si>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</si>
  <si>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</si>
  <si>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</si>
  <si>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</si>
  <si>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</si>
  <si>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</si>
  <si>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</si>
  <si>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</si>
  <si>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</si>
  <si>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</si>
  <si>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</si>
  <si>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</si>
  <si>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</si>
  <si>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</si>
  <si>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</si>
  <si>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</si>
  <si>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</si>
  <si>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</si>
  <si>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</si>
  <si>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</si>
  <si>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</si>
  <si>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</si>
  <si>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</si>
  <si>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</si>
  <si>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</si>
  <si>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</si>
  <si>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</si>
  <si>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</si>
  <si>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</si>
  <si>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</si>
  <si>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</si>
  <si>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</si>
  <si>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</si>
  <si>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</si>
  <si>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</si>
  <si>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</si>
  <si>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</si>
  <si>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</si>
  <si>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</si>
  <si>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</si>
  <si>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</si>
  <si>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</si>
  <si>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</si>
  <si>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</si>
  <si>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</si>
  <si>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</si>
  <si>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</si>
  <si>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</si>
  <si>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</si>
  <si>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</si>
  <si>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</si>
  <si>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</si>
  <si>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</si>
  <si>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</si>
  <si>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</si>
  <si>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</si>
  <si>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</si>
  <si>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</si>
  <si>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</si>
  <si>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</si>
  <si>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</si>
  <si>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</si>
  <si>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</si>
  <si>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</si>
  <si>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</si>
  <si>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</si>
  <si>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</si>
  <si>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</si>
  <si>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</si>
  <si>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</si>
  <si>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</si>
  <si>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</si>
  <si>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</si>
  <si>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</si>
  <si>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</si>
  <si>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</si>
  <si>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</si>
  <si>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</si>
  <si>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</si>
  <si>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</si>
  <si>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</si>
  <si>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</si>
  <si>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</si>
  <si>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</si>
  <si>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</si>
  <si>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</si>
  <si>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</si>
  <si>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</si>
  <si>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</si>
  <si>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</si>
  <si>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</si>
  <si>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</si>
  <si>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</si>
  <si>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</si>
  <si>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</si>
  <si>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</si>
  <si>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</si>
  <si>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</si>
  <si>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</si>
  <si>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</si>
  <si>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</si>
  <si>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</si>
  <si>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</si>
  <si>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</si>
  <si>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</si>
  <si>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</si>
  <si>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</si>
  <si>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</si>
  <si>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</si>
  <si>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</si>
  <si>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</si>
  <si>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</si>
  <si>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</si>
  <si>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</si>
  <si>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</si>
  <si>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</si>
  <si>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</si>
  <si>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</si>
  <si>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</si>
  <si>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</si>
  <si>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</si>
  <si>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</si>
  <si>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</si>
  <si>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</si>
  <si>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</si>
  <si>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</si>
  <si>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</si>
  <si>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</si>
  <si>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</si>
  <si>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</si>
  <si>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</si>
  <si>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</si>
  <si>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</si>
  <si>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</si>
  <si>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</si>
  <si>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</si>
  <si>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</si>
  <si>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</si>
  <si>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</si>
  <si>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</si>
  <si>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</si>
  <si>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</si>
  <si>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</si>
  <si>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</si>
  <si>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</si>
  <si>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</si>
  <si>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</si>
  <si>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</si>
  <si>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</si>
  <si>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</si>
  <si>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</si>
  <si>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</si>
  <si>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</si>
  <si>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</si>
  <si>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</si>
  <si>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</si>
  <si>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</si>
  <si>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</si>
  <si>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</si>
  <si>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</si>
  <si>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</si>
  <si>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</si>
  <si>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</si>
  <si>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</si>
  <si>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</si>
  <si>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</si>
  <si>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</si>
  <si>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</si>
  <si>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</si>
  <si>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</si>
  <si>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</si>
  <si>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</si>
  <si>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</si>
  <si>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</si>
  <si>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</si>
  <si>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</si>
  <si>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</si>
  <si>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</si>
  <si>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</si>
  <si>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</si>
  <si>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</si>
  <si>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</si>
  <si>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</si>
  <si>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</si>
  <si>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</si>
  <si>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</si>
  <si>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</si>
  <si>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</si>
  <si>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</si>
  <si>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</si>
  <si>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</si>
  <si>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</si>
  <si>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</si>
  <si>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</si>
  <si>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</si>
  <si>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</si>
  <si>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</si>
  <si>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</si>
  <si>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</si>
  <si>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</si>
  <si>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</si>
  <si>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</si>
  <si>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</si>
  <si>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</si>
  <si>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</si>
  <si>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</si>
  <si>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</si>
  <si>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</si>
  <si>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</si>
  <si>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</si>
  <si>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</si>
  <si>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</si>
  <si>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</si>
  <si>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</si>
  <si>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</si>
  <si>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</si>
  <si>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</si>
  <si>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</si>
  <si>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</si>
  <si>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</si>
  <si>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</si>
  <si>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</si>
  <si>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</si>
  <si>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</si>
  <si>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</si>
  <si>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</si>
  <si>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</si>
  <si>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</si>
  <si>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</si>
  <si>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</si>
  <si>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</si>
  <si>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</si>
  <si>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</si>
  <si>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</si>
  <si>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</si>
  <si>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</si>
  <si>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</si>
  <si>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</si>
  <si>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</si>
  <si>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</si>
  <si>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</si>
  <si>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</si>
  <si>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</si>
  <si>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</si>
  <si>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</si>
  <si>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</si>
  <si>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</si>
  <si>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</si>
  <si>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</si>
  <si>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</si>
  <si>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</si>
  <si>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</si>
  <si>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</si>
  <si>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</si>
  <si>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</si>
  <si>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</si>
  <si>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</si>
  <si>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</si>
  <si>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</si>
  <si>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</si>
  <si>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</si>
  <si>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</si>
  <si>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</si>
  <si>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</si>
  <si>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</si>
  <si>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</si>
  <si>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</si>
  <si>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</si>
  <si>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</si>
  <si>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</si>
  <si>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</si>
  <si>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</si>
  <si>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</si>
  <si>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</si>
  <si>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</si>
  <si>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</si>
  <si>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</si>
  <si>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</si>
  <si>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</si>
  <si>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</si>
  <si>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</si>
  <si>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</si>
  <si>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</si>
  <si>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</si>
  <si>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</si>
  <si>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</si>
  <si>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</si>
  <si>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</si>
  <si>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</si>
  <si>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</si>
  <si>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</si>
  <si>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</si>
  <si>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</si>
  <si>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</si>
  <si>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</si>
  <si>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</si>
  <si>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</si>
  <si>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</si>
  <si>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</si>
  <si>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</si>
  <si>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</si>
  <si>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</si>
  <si>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</si>
  <si>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</si>
  <si>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</si>
  <si>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</si>
  <si>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</si>
  <si>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</si>
  <si>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</si>
  <si>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</si>
  <si>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</si>
  <si>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</si>
  <si>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</si>
  <si>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</si>
  <si>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</si>
  <si>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</si>
  <si>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</si>
  <si>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</si>
  <si>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</si>
  <si>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</si>
  <si>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</si>
  <si>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</si>
  <si>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</si>
  <si>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</si>
  <si>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</si>
  <si>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</si>
  <si>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</si>
  <si>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</si>
  <si>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</si>
  <si>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</si>
  <si>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</si>
  <si>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</si>
  <si>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</si>
  <si>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</si>
  <si>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</si>
  <si>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</si>
  <si>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</si>
  <si>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</si>
  <si>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</si>
  <si>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</si>
  <si>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</si>
  <si>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</si>
  <si>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</si>
  <si>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</si>
  <si>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</si>
  <si>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</si>
  <si>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</si>
  <si>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</si>
  <si>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</si>
  <si>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</si>
  <si>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</si>
  <si>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</si>
  <si>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</si>
  <si>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</si>
  <si>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</si>
  <si>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</si>
  <si>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</si>
  <si>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</si>
  <si>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</si>
  <si>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</si>
  <si>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</si>
  <si>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</si>
  <si>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</si>
  <si>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</si>
  <si>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</si>
  <si>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</si>
  <si>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</si>
  <si>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</si>
  <si>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</si>
  <si>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</si>
  <si>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</si>
  <si>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</si>
  <si>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</si>
  <si>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</si>
  <si>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</si>
  <si>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</si>
  <si>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</si>
  <si>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</si>
  <si>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</si>
  <si>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</si>
  <si>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</si>
  <si>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</si>
  <si>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</si>
  <si>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</si>
  <si>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</si>
  <si>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</si>
  <si>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</si>
  <si>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</si>
  <si>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</si>
  <si>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</si>
  <si>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</si>
  <si>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</si>
  <si>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</si>
  <si>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</si>
  <si>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</si>
  <si>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</si>
  <si>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</si>
  <si>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</si>
  <si>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</si>
  <si>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</si>
  <si>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</si>
  <si>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</si>
  <si>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</si>
  <si>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</si>
  <si>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</si>
  <si>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</si>
  <si>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</si>
  <si>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</si>
  <si>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</si>
  <si>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</si>
  <si>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</si>
  <si>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</si>
  <si>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</si>
  <si>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</si>
  <si>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</si>
  <si>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</si>
  <si>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</si>
  <si>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</si>
  <si>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</si>
  <si>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</si>
  <si>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</si>
  <si>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</si>
  <si>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</si>
  <si>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</si>
  <si>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</si>
  <si>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</si>
  <si>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</si>
  <si>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</si>
  <si>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</si>
  <si>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</si>
  <si>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</si>
  <si>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</si>
  <si>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</si>
  <si>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</si>
  <si>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</si>
  <si>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</si>
  <si>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</si>
  <si>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</si>
  <si>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</si>
  <si>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</si>
  <si>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</si>
  <si>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</si>
  <si>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</si>
  <si>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</si>
  <si>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</si>
  <si>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</si>
  <si>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</si>
  <si>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</si>
  <si>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</si>
  <si>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</si>
  <si>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</si>
  <si>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</si>
  <si>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</si>
  <si>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</si>
  <si>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</si>
  <si>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</si>
  <si>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</si>
  <si>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</si>
  <si>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</si>
  <si>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</si>
  <si>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</si>
  <si>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</si>
  <si>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</si>
  <si>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</si>
  <si>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</si>
  <si>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</si>
  <si>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</si>
  <si>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</si>
  <si>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</si>
  <si>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</si>
  <si>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</si>
  <si>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</si>
  <si>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</si>
  <si>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</si>
  <si>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</si>
  <si>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</si>
  <si>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</si>
  <si>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</si>
  <si>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</si>
  <si>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</si>
  <si>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</si>
  <si>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</si>
  <si>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</si>
  <si>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</si>
  <si>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</si>
  <si>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</si>
  <si>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</si>
  <si>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</si>
  <si>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</si>
  <si>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</si>
  <si>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</si>
  <si>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</si>
  <si>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</si>
  <si>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</si>
  <si>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</si>
  <si>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</si>
  <si>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</si>
  <si>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</si>
  <si>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</si>
  <si>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</si>
  <si>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</si>
  <si>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</si>
  <si>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</si>
  <si>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</si>
  <si>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</si>
  <si>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</si>
  <si>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</si>
  <si>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</si>
  <si>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</si>
  <si>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</si>
  <si>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</si>
  <si>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</si>
  <si>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</si>
  <si>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</si>
  <si>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</si>
  <si>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</si>
  <si>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</si>
  <si>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</si>
  <si>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</si>
  <si>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</si>
  <si>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</si>
  <si>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</si>
  <si>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</si>
  <si>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</si>
  <si>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</si>
  <si>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</si>
  <si>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</si>
  <si>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</si>
  <si>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</si>
  <si>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</si>
  <si>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</si>
  <si>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</si>
  <si>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</si>
  <si>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</si>
  <si>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</si>
  <si>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</si>
  <si>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</si>
  <si>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</si>
  <si>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</si>
  <si>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</si>
  <si>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</si>
  <si>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</si>
  <si>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</si>
  <si>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</si>
  <si>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</si>
  <si>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</si>
  <si>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</si>
  <si>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</si>
  <si>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</si>
  <si>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</si>
  <si>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</si>
  <si>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</si>
  <si>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</si>
  <si>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</si>
  <si>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</si>
  <si>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</si>
  <si>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</si>
  <si>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</si>
  <si>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</si>
  <si>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</si>
  <si>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</si>
  <si>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</si>
  <si>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</si>
  <si>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</si>
  <si>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</si>
  <si>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</si>
  <si>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</si>
  <si>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</si>
  <si>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</si>
  <si>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</si>
  <si>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</si>
  <si>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</si>
  <si>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</si>
  <si>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</si>
  <si>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</si>
  <si>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</si>
  <si>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</si>
  <si>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</si>
  <si>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</si>
  <si>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</si>
  <si>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</si>
  <si>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</si>
  <si>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</si>
  <si>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</si>
  <si>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</si>
  <si>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</si>
  <si>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</si>
  <si>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</si>
  <si>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</si>
  <si>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</si>
  <si>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</si>
  <si>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</si>
  <si>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</si>
  <si>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</si>
  <si>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</si>
  <si>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</si>
  <si>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</si>
  <si>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</si>
  <si>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</si>
  <si>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</si>
  <si>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</si>
  <si>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</si>
  <si>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</si>
  <si>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</si>
  <si>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</si>
  <si>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</si>
  <si>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</si>
  <si>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</si>
  <si>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</si>
  <si>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</si>
  <si>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</si>
  <si>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</si>
  <si>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</si>
  <si>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</si>
  <si>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</si>
  <si>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</si>
  <si>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</si>
  <si>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</si>
  <si>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</si>
  <si>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</si>
  <si>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</si>
  <si>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</si>
  <si>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</si>
  <si>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</si>
  <si>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</si>
  <si>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</si>
  <si>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</si>
  <si>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</si>
  <si>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</si>
  <si>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</si>
  <si>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</si>
  <si>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</si>
  <si>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</si>
  <si>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</si>
  <si>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</si>
  <si>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</si>
  <si>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</si>
  <si>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</si>
  <si>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</si>
  <si>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</si>
  <si>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</si>
  <si>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</si>
  <si>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</si>
  <si>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</si>
  <si>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</si>
  <si>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</si>
  <si>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</si>
  <si>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</si>
  <si>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</si>
  <si>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</si>
  <si>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</si>
  <si>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</si>
  <si>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</si>
  <si>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</si>
  <si>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</si>
  <si>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</si>
  <si>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</si>
  <si>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</si>
  <si>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</si>
  <si>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</si>
  <si>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</si>
  <si>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</si>
  <si>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</si>
  <si>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</si>
  <si>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</si>
  <si>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</si>
  <si>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</si>
  <si>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</si>
  <si>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</si>
  <si>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</si>
  <si>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</si>
  <si>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</si>
  <si>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</si>
  <si>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</si>
  <si>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</si>
  <si>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</si>
  <si>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</si>
  <si>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</si>
  <si>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</si>
  <si>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</si>
  <si>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</si>
  <si>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</si>
  <si>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</si>
  <si>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</si>
  <si>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</si>
  <si>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</si>
  <si>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</si>
  <si>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</si>
  <si>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</si>
  <si>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</si>
  <si>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</si>
  <si>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</si>
  <si>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</si>
  <si>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</si>
  <si>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</si>
  <si>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</si>
  <si>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</si>
  <si>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</si>
  <si>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</si>
  <si>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</si>
  <si>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</si>
  <si>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</si>
  <si>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</si>
  <si>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</si>
  <si>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</si>
  <si>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</si>
  <si>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</si>
  <si>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</si>
  <si>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</si>
  <si>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</si>
  <si>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</si>
  <si>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</si>
  <si>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</si>
  <si>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</si>
  <si>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</si>
  <si>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</si>
  <si>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</si>
  <si>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</si>
  <si>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</si>
  <si>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</si>
  <si>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</si>
  <si>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</si>
  <si>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</si>
  <si>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</si>
  <si>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</si>
  <si>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</si>
  <si>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</si>
  <si>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</si>
  <si>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</si>
  <si>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</si>
  <si>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</si>
  <si>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</si>
  <si>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</si>
  <si>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</si>
  <si>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</si>
  <si>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</si>
  <si>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</si>
  <si>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</si>
  <si>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</si>
  <si>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</si>
  <si>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</si>
  <si>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</si>
  <si>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</si>
  <si>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</si>
  <si>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</si>
  <si>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</si>
  <si>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</si>
  <si>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</si>
  <si>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</si>
  <si>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</si>
  <si>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</si>
  <si>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</si>
  <si>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</si>
  <si>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</si>
  <si>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</si>
  <si>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</si>
  <si>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</si>
  <si>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</si>
  <si>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</si>
  <si>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</si>
  <si>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</si>
  <si>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</si>
  <si>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</si>
  <si>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</si>
  <si>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</si>
  <si>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</si>
  <si>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</si>
  <si>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</si>
  <si>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</si>
  <si>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</si>
  <si>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</si>
  <si>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</si>
  <si>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</si>
  <si>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</si>
  <si>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</si>
  <si>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</si>
  <si>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</si>
  <si>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</si>
  <si>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</si>
  <si>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</si>
  <si>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</si>
  <si>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</si>
  <si>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</si>
  <si>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</si>
  <si>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</si>
  <si>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</si>
  <si>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</si>
  <si>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</si>
  <si>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</si>
  <si>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</si>
  <si>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</si>
  <si>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</si>
  <si>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</si>
  <si>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</si>
  <si>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</si>
  <si>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</si>
  <si>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</si>
  <si>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</si>
  <si>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</si>
  <si>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</si>
  <si>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</si>
  <si>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</si>
  <si>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</si>
  <si>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</si>
  <si>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</si>
  <si>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</si>
  <si>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</si>
  <si>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</si>
  <si>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</si>
  <si>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</si>
  <si>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</si>
  <si>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</si>
  <si>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</si>
  <si>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</si>
  <si>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</si>
  <si>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</si>
  <si>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</si>
  <si>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</si>
  <si>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</si>
  <si>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</si>
  <si>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</si>
  <si>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</si>
  <si>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</si>
  <si>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</si>
  <si>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</si>
  <si>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</si>
  <si>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</si>
  <si>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</si>
  <si>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</si>
  <si>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</si>
  <si>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</si>
  <si>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</si>
  <si>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</si>
  <si>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</si>
  <si>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</si>
  <si>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</si>
  <si>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</si>
  <si>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</si>
  <si>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</si>
  <si>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</si>
  <si>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</si>
  <si>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</si>
  <si>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</si>
  <si>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</si>
  <si>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</si>
  <si>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</si>
  <si>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</si>
  <si>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</si>
  <si>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</si>
  <si>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</si>
  <si>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</si>
  <si>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</si>
  <si>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</si>
  <si>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</si>
  <si>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</si>
  <si>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</si>
  <si>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</si>
  <si>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</si>
  <si>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</si>
  <si>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</si>
  <si>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</si>
  <si>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</si>
  <si>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</si>
  <si>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</si>
  <si>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</si>
  <si>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</si>
  <si>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</si>
  <si>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</si>
  <si>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</si>
  <si>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</si>
  <si>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</si>
  <si>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</si>
  <si>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</si>
  <si>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</si>
  <si>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</si>
  <si>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</si>
  <si>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</si>
  <si>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</si>
  <si>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</si>
  <si>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</si>
  <si>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</si>
  <si>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</si>
  <si>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</si>
  <si>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</si>
  <si>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</si>
  <si>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</si>
  <si>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</si>
  <si>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</si>
  <si>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</si>
  <si>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</si>
  <si>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</si>
  <si>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</si>
  <si>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</si>
  <si>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</si>
  <si>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</si>
  <si>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</si>
  <si>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</si>
  <si>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</si>
  <si>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</si>
  <si>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</si>
  <si>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</si>
  <si>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</si>
  <si>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</si>
  <si>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</si>
  <si>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</si>
  <si>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</si>
  <si>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</si>
  <si>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</si>
  <si>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</si>
  <si>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</si>
  <si>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</si>
  <si>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</si>
  <si>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</si>
  <si>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</si>
  <si>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</si>
  <si>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</si>
  <si>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</si>
  <si>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</si>
  <si>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</si>
  <si>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</si>
  <si>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</si>
  <si>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</si>
  <si>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</si>
  <si>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</si>
  <si>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</si>
  <si>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</si>
  <si>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</si>
  <si>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</si>
  <si>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</si>
  <si>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</si>
  <si>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</si>
  <si>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</si>
  <si>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</si>
  <si>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</si>
  <si>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</si>
  <si>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</si>
  <si>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</si>
  <si>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</si>
  <si>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</si>
  <si>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</si>
  <si>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</si>
  <si>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</si>
  <si>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</si>
  <si>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</si>
  <si>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</si>
  <si>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</si>
  <si>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</si>
  <si>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</si>
  <si>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</si>
  <si>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</si>
  <si>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</si>
  <si>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</si>
  <si>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</si>
  <si>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</si>
  <si>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</si>
  <si>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</si>
  <si>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</si>
  <si>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</si>
  <si>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</si>
  <si>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</si>
  <si>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</si>
  <si>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</si>
  <si>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</si>
  <si>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</si>
  <si>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</si>
  <si>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</si>
  <si>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</si>
  <si>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</si>
  <si>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</si>
  <si>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</si>
  <si>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</si>
  <si>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</si>
  <si>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</si>
  <si>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</si>
  <si>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</si>
  <si>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</si>
  <si>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</si>
  <si>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</si>
  <si>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</si>
  <si>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</si>
  <si>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</si>
  <si>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</si>
  <si>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</si>
  <si>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</si>
  <si>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</si>
  <si>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</si>
  <si>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</si>
  <si>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</si>
  <si>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</si>
  <si>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</si>
  <si>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</si>
  <si>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</si>
  <si>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</si>
  <si>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</si>
  <si>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</si>
  <si>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</si>
  <si>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</si>
  <si>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</si>
  <si>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</si>
  <si>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</si>
  <si>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</si>
  <si>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</si>
  <si>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</si>
  <si>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</si>
  <si>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</si>
  <si>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</si>
  <si>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</si>
  <si>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</si>
  <si>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</si>
  <si>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</si>
  <si>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</si>
  <si>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</si>
  <si>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</si>
  <si>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</si>
  <si>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</si>
  <si>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</si>
  <si>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</si>
  <si>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</si>
  <si>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</si>
  <si>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</si>
  <si>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</si>
  <si>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</si>
  <si>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</si>
  <si>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</si>
  <si>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</si>
  <si>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</si>
  <si>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</si>
  <si>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</si>
  <si>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</si>
  <si>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</si>
  <si>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</si>
  <si>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</si>
  <si>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</si>
  <si>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</si>
  <si>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</si>
  <si>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</si>
  <si>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</si>
  <si>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</si>
  <si>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</si>
  <si>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</si>
  <si>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</si>
  <si>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</si>
  <si>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</si>
  <si>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</si>
  <si>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</si>
  <si>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</si>
  <si>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</si>
  <si>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</si>
  <si>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</si>
  <si>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</si>
  <si>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</si>
  <si>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</si>
  <si>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</si>
  <si>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</si>
  <si>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</si>
  <si>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</si>
  <si>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</si>
  <si>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</si>
  <si>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</si>
  <si>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</si>
  <si>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</si>
  <si>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</si>
  <si>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</si>
  <si>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</si>
  <si>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</si>
  <si>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</si>
  <si>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</si>
  <si>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</si>
  <si>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</si>
  <si>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</si>
  <si>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</si>
  <si>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</si>
  <si>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</si>
  <si>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</si>
  <si>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</si>
  <si>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</si>
  <si>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</si>
  <si>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</si>
  <si>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</si>
  <si>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</si>
  <si>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</si>
  <si>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</si>
  <si>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</si>
  <si>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</si>
  <si>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</si>
  <si>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</si>
  <si>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</si>
  <si>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</si>
  <si>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</si>
  <si>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</si>
  <si>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</si>
  <si>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</si>
  <si>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</si>
  <si>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</si>
  <si>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</si>
  <si>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</si>
  <si>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</si>
  <si>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</si>
  <si>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</si>
  <si>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</si>
  <si>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</si>
  <si>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</si>
  <si>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</si>
  <si>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</si>
  <si>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</si>
  <si>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</si>
  <si>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</si>
  <si>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</si>
  <si>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</si>
  <si>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</si>
  <si>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</si>
  <si>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</si>
  <si>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</si>
  <si>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</si>
  <si>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</si>
  <si>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</si>
  <si>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</si>
  <si>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</si>
  <si>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</si>
  <si>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</si>
  <si>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</si>
  <si>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</si>
  <si>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</si>
  <si>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</si>
  <si>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</si>
  <si>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</si>
  <si>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</si>
  <si>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</si>
  <si>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</si>
  <si>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</si>
  <si>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</si>
  <si>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</si>
  <si>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</si>
  <si>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</si>
  <si>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</si>
  <si>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</si>
  <si>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</si>
  <si>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</si>
  <si>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</si>
  <si>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</si>
  <si>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</si>
  <si>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</si>
  <si>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</si>
  <si>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</si>
  <si>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</si>
  <si>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</si>
  <si>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</si>
  <si>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</si>
  <si>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</si>
  <si>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</si>
  <si>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</si>
  <si>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</si>
  <si>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</si>
  <si>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</si>
  <si>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</si>
  <si>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</si>
  <si>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</si>
  <si>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</si>
  <si>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</si>
  <si>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</si>
  <si>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</si>
  <si>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</si>
  <si>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</si>
  <si>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</si>
  <si>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</si>
  <si>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</si>
  <si>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</si>
  <si>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</si>
  <si>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</si>
  <si>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</si>
  <si>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</si>
  <si>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</si>
  <si>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</si>
  <si>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</si>
  <si>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</si>
  <si>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</si>
  <si>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</si>
  <si>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</si>
  <si>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</si>
  <si>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</si>
  <si>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</si>
  <si>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</si>
  <si>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</si>
  <si>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</si>
  <si>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</si>
  <si>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</si>
  <si>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</si>
  <si>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</si>
  <si>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</si>
  <si>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</si>
  <si>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</si>
  <si>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</si>
  <si>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</si>
  <si>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</si>
  <si>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</si>
  <si>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</si>
  <si>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</si>
  <si>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</si>
  <si>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</si>
  <si>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</si>
  <si>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</si>
  <si>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</si>
  <si>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</si>
  <si>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</si>
  <si>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</si>
  <si>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</si>
  <si>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</si>
  <si>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</si>
  <si>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</si>
  <si>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</si>
  <si>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</si>
  <si>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</si>
  <si>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</si>
  <si>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</si>
  <si>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</si>
  <si>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</si>
  <si>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</si>
  <si>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</si>
  <si>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</si>
  <si>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</si>
  <si>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</si>
  <si>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</si>
  <si>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</si>
  <si>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</si>
  <si>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</si>
  <si>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</si>
  <si>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</si>
  <si>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</si>
  <si>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</si>
  <si>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</si>
  <si>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</si>
  <si>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</si>
  <si>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</si>
  <si>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</si>
  <si>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</si>
  <si>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</si>
  <si>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</si>
  <si>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</si>
  <si>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</si>
  <si>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</si>
  <si>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</si>
  <si>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</si>
  <si>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</si>
  <si>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</si>
  <si>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</si>
  <si>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</si>
  <si>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</si>
  <si>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</si>
  <si>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</si>
  <si>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</si>
  <si>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</si>
  <si>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</si>
  <si>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</si>
  <si>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</si>
  <si>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</si>
  <si>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</si>
  <si>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</si>
  <si>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</si>
  <si>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</si>
  <si>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</si>
  <si>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</si>
  <si>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</si>
  <si>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</si>
  <si>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</si>
  <si>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</si>
  <si>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</si>
  <si>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</si>
  <si>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</si>
  <si>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</si>
  <si>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</si>
  <si>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</si>
  <si>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</si>
  <si>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</si>
  <si>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</si>
  <si>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</si>
  <si>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</si>
  <si>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</si>
  <si>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</si>
  <si>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</si>
  <si>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</si>
  <si>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</si>
  <si>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</si>
  <si>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</si>
  <si>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</si>
  <si>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</si>
  <si>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</si>
  <si>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</si>
  <si>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</si>
  <si>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</si>
  <si>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</si>
  <si>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</si>
  <si>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</si>
  <si>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</si>
  <si>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</si>
  <si>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</si>
  <si>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</si>
  <si>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</si>
  <si>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</si>
  <si>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</si>
  <si>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</si>
  <si>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</si>
  <si>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</si>
  <si>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</si>
  <si>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</si>
  <si>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</si>
  <si>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</si>
  <si>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</si>
  <si>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</si>
  <si>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</si>
  <si>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</si>
  <si>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</si>
  <si>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</si>
  <si>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</si>
  <si>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</si>
  <si>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</si>
  <si>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</si>
  <si>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</si>
  <si>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</si>
  <si>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</si>
  <si>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</si>
  <si>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</si>
  <si>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</si>
  <si>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</si>
  <si>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</si>
  <si>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</si>
  <si>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</si>
  <si>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</si>
  <si>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</si>
  <si>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</si>
  <si>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</si>
  <si>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</si>
  <si>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</si>
  <si>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</si>
  <si>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</si>
  <si>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</si>
  <si>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</si>
  <si>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</si>
  <si>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</si>
  <si>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</si>
  <si>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</si>
  <si>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</si>
  <si>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</si>
  <si>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</si>
  <si>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</si>
  <si>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</si>
  <si>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</si>
  <si>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</si>
  <si>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</si>
  <si>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</si>
  <si>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</si>
  <si>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</si>
  <si>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</si>
  <si>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</si>
  <si>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</si>
  <si>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</si>
  <si>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</si>
  <si>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</si>
  <si>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</si>
  <si>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</si>
  <si>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</si>
  <si>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</si>
  <si>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</si>
  <si>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</si>
  <si>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</si>
  <si>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</si>
  <si>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</si>
  <si>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</si>
  <si>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</si>
  <si>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</si>
  <si>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</si>
  <si>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</si>
  <si>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</si>
  <si>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</si>
  <si>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</si>
  <si>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</si>
  <si>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</si>
  <si>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</si>
  <si>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</si>
  <si>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</si>
  <si>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</si>
  <si>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</si>
  <si>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</si>
  <si>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</si>
  <si>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</si>
  <si>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</si>
  <si>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</si>
  <si>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</si>
  <si>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</si>
  <si>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</si>
  <si>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</si>
  <si>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</si>
  <si>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</si>
  <si>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</si>
  <si>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</si>
  <si>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</si>
  <si>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</si>
  <si>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</si>
  <si>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</si>
  <si>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</si>
  <si>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</si>
  <si>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</si>
  <si>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</si>
  <si>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</si>
  <si>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</si>
  <si>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</si>
  <si>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</si>
  <si>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</si>
  <si>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</si>
  <si>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</si>
  <si>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</si>
  <si>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</si>
  <si>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</si>
  <si>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</si>
  <si>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</si>
  <si>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</si>
  <si>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</si>
  <si>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</si>
  <si>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</si>
  <si>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</si>
  <si>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</si>
  <si>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</si>
  <si>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</si>
  <si>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</si>
  <si>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</si>
  <si>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</si>
  <si>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</si>
  <si>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</si>
  <si>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</si>
  <si>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</si>
  <si>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</si>
  <si>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</si>
  <si>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</si>
  <si>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</si>
  <si>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</si>
  <si>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</si>
  <si>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</si>
  <si>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</si>
  <si>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</si>
  <si>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</si>
  <si>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</si>
  <si>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</si>
  <si>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</si>
  <si>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</si>
  <si>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</si>
  <si>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</si>
  <si>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</si>
  <si>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</si>
  <si>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</si>
  <si>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</si>
  <si>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</si>
  <si>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</si>
  <si>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</si>
  <si>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</si>
  <si>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</si>
  <si>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</si>
  <si>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</si>
  <si>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</si>
  <si>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</si>
  <si>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</si>
  <si>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</si>
  <si>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</si>
  <si>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</si>
  <si>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</si>
  <si>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</si>
  <si>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</si>
  <si>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</si>
  <si>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</si>
  <si>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</si>
  <si>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</si>
  <si>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</si>
  <si>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</si>
  <si>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</si>
  <si>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</si>
  <si>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</si>
  <si>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</si>
  <si>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</si>
  <si>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</si>
  <si>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</si>
  <si>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</si>
  <si>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</si>
  <si>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</si>
  <si>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</si>
  <si>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</si>
  <si>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</si>
  <si>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</si>
  <si>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</si>
  <si>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</si>
  <si>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</si>
  <si>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</si>
  <si>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</si>
  <si>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</si>
  <si>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</si>
  <si>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</si>
  <si>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</si>
  <si>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</si>
  <si>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</si>
  <si>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</si>
  <si>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</si>
  <si>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</si>
  <si>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</si>
  <si>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</si>
  <si>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</si>
  <si>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</si>
  <si>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</si>
  <si>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</si>
  <si>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</si>
  <si>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</si>
  <si>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</si>
  <si>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</si>
  <si>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</si>
  <si>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</si>
  <si>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</si>
  <si>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</si>
  <si>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</si>
  <si>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</si>
  <si>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</si>
  <si>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</si>
  <si>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</si>
  <si>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</si>
  <si>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</si>
  <si>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</si>
  <si>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</si>
  <si>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</si>
  <si>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</si>
  <si>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</si>
  <si>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</si>
  <si>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</si>
  <si>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</si>
  <si>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</si>
  <si>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</si>
  <si>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</si>
  <si>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</si>
  <si>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</si>
  <si>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</si>
  <si>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</si>
  <si>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</si>
  <si>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</si>
  <si>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</si>
  <si>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</si>
  <si>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</si>
  <si>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</si>
  <si>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</si>
  <si>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</si>
  <si>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</si>
  <si>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</si>
  <si>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</si>
  <si>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</si>
  <si>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</si>
  <si>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</si>
  <si>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</si>
  <si>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</si>
  <si>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</si>
  <si>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</si>
  <si>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</si>
  <si>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</si>
  <si>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</si>
  <si>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</si>
  <si>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</si>
  <si>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</si>
  <si>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</si>
  <si>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</si>
  <si>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</si>
  <si>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</si>
  <si>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</si>
  <si>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</si>
  <si>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</si>
  <si>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</si>
  <si>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</si>
  <si>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</si>
  <si>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</si>
  <si>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</si>
  <si>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</si>
  <si>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</si>
  <si>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</si>
  <si>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</si>
  <si>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</si>
  <si>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</si>
  <si>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</si>
  <si>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</si>
  <si>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</si>
  <si>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</si>
  <si>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</si>
  <si>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</si>
  <si>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</si>
  <si>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</si>
  <si>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</si>
  <si>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</si>
  <si>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</si>
  <si>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</si>
  <si>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</si>
  <si>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</si>
  <si>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</si>
  <si>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</si>
  <si>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</si>
  <si>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</si>
  <si>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</si>
  <si>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</si>
  <si>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</si>
  <si>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</si>
  <si>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</si>
  <si>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</si>
  <si>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</si>
  <si>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</si>
  <si>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</si>
  <si>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</si>
  <si>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</si>
  <si>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</si>
  <si>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</si>
  <si>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</si>
  <si>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</si>
  <si>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</si>
  <si>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</si>
  <si>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</si>
  <si>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</si>
  <si>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</si>
  <si>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</si>
  <si>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</si>
  <si>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</si>
  <si>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</si>
  <si>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</si>
  <si>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</si>
  <si>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</si>
  <si>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</si>
  <si>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</si>
  <si>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</si>
  <si>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</si>
  <si>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</si>
  <si>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</si>
  <si>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</si>
  <si>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</si>
  <si>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</si>
  <si>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</si>
  <si>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</si>
  <si>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</si>
  <si>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</si>
  <si>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</si>
  <si>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</si>
  <si>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</si>
  <si>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</si>
  <si>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</si>
  <si>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</si>
  <si>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</si>
  <si>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</si>
  <si>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</si>
  <si>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</si>
  <si>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</si>
  <si>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</si>
  <si>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</si>
  <si>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</si>
  <si>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</si>
  <si>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</si>
  <si>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</si>
  <si>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</si>
  <si>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</si>
  <si>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</si>
  <si>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</si>
  <si>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</si>
  <si>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</si>
  <si>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</si>
  <si>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</si>
  <si>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</si>
  <si>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</si>
  <si>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</si>
  <si>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</si>
  <si>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</si>
  <si>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</si>
  <si>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</si>
  <si>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</si>
  <si>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</si>
  <si>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</si>
  <si>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</si>
  <si>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</si>
  <si>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</si>
  <si>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</si>
  <si>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</si>
  <si>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</si>
  <si>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</si>
  <si>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</si>
  <si>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</si>
  <si>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</si>
  <si>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</si>
  <si>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</si>
  <si>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</si>
  <si>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</si>
  <si>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</si>
  <si>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</si>
  <si>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</si>
  <si>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</si>
  <si>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</si>
  <si>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</si>
  <si>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</si>
  <si>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</si>
  <si>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</si>
  <si>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</si>
  <si>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</si>
  <si>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</si>
  <si>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</si>
  <si>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</si>
  <si>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</si>
  <si>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</si>
  <si>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</si>
  <si>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</si>
  <si>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</si>
  <si>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</si>
  <si>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</si>
  <si>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</si>
  <si>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</si>
  <si>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</si>
  <si>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</si>
  <si>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</si>
  <si>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</si>
  <si>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</si>
  <si>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</si>
  <si>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</si>
  <si>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</si>
  <si>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</si>
  <si>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</si>
  <si>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</si>
  <si>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</si>
  <si>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</si>
  <si>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</si>
  <si>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</si>
  <si>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</si>
  <si>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</si>
  <si>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</si>
  <si>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</si>
  <si>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</si>
  <si>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</si>
  <si>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</si>
  <si>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</si>
  <si>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</si>
  <si>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</si>
  <si>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</si>
  <si>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</si>
  <si>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</si>
  <si>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</si>
  <si>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</si>
  <si>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</si>
  <si>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</si>
  <si>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</si>
  <si>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</si>
  <si>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</si>
  <si>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</si>
  <si>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</si>
  <si>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</si>
  <si>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</si>
  <si>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</si>
  <si>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</si>
  <si>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</si>
  <si>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</si>
  <si>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</si>
  <si>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</si>
  <si>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</si>
  <si>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</si>
  <si>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</si>
  <si>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</si>
  <si>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</si>
  <si>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</si>
  <si>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</si>
  <si>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</si>
  <si>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</si>
  <si>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</si>
  <si>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</si>
  <si>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</si>
  <si>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</si>
  <si>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</si>
  <si>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</si>
  <si>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</si>
  <si>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</si>
  <si>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</si>
  <si>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</si>
  <si>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</si>
  <si>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</si>
  <si>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</si>
  <si>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</si>
  <si>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</si>
  <si>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</si>
  <si>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</si>
  <si>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</si>
  <si>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</si>
  <si>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</si>
  <si>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</si>
  <si>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</si>
  <si>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</si>
  <si>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</si>
  <si>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</si>
  <si>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</si>
  <si>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</si>
  <si>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</si>
  <si>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</si>
  <si>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</si>
  <si>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</si>
  <si>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</si>
  <si>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</si>
  <si>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</si>
  <si>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</si>
  <si>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</si>
  <si>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</si>
  <si>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</si>
  <si>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</si>
  <si>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</si>
  <si>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</si>
  <si>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</si>
  <si>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</si>
  <si>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</si>
  <si>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</si>
  <si>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</si>
  <si>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</si>
  <si>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</si>
  <si>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</si>
  <si>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</si>
  <si>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</si>
  <si>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</si>
  <si>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</si>
  <si>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</si>
  <si>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</si>
  <si>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</si>
  <si>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</si>
  <si>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</si>
  <si>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</si>
  <si>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</si>
  <si>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</si>
  <si>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</si>
  <si>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</si>
  <si>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</si>
  <si>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</si>
  <si>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</si>
  <si>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</si>
  <si>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</si>
  <si>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</si>
  <si>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</si>
  <si>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</si>
  <si>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</si>
  <si>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</si>
  <si>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</si>
  <si>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</si>
  <si>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</si>
  <si>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</si>
  <si>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</si>
  <si>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</si>
  <si>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</si>
  <si>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</si>
  <si>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</si>
  <si>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</si>
  <si>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</si>
  <si>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</si>
  <si>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</si>
  <si>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</si>
  <si>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</si>
  <si>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</si>
  <si>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</si>
  <si>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</si>
  <si>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</si>
  <si>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</si>
  <si>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</si>
  <si>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</si>
  <si>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</si>
  <si>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</si>
  <si>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</si>
  <si>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</si>
  <si>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</si>
  <si>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</si>
  <si>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</si>
  <si>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</si>
  <si>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</si>
  <si>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</si>
  <si>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</si>
  <si>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</si>
  <si>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</si>
  <si>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</si>
  <si>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</si>
  <si>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</si>
  <si>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</si>
  <si>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</si>
  <si>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</si>
  <si>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</si>
  <si>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</si>
  <si>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</si>
  <si>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</si>
  <si>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</si>
  <si>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</si>
  <si>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</si>
  <si>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</si>
  <si>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</si>
  <si>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</si>
  <si>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</si>
  <si>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</si>
  <si>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</si>
  <si>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</si>
  <si>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</si>
  <si>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</si>
  <si>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</si>
  <si>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</si>
  <si>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</si>
  <si>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</si>
  <si>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</si>
  <si>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</si>
  <si>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</si>
  <si>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</si>
  <si>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</si>
  <si>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</si>
  <si>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</si>
  <si>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</si>
  <si>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</si>
  <si>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</si>
  <si>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</si>
  <si>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</si>
  <si>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</si>
  <si>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</si>
  <si>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</si>
  <si>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</si>
  <si>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</si>
  <si>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</si>
  <si>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</si>
  <si>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</si>
  <si>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</si>
  <si>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</si>
  <si>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</si>
  <si>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</si>
  <si>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</si>
  <si>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</si>
  <si>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</si>
  <si>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</si>
  <si>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</si>
  <si>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</si>
  <si>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</si>
  <si>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</si>
  <si>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</si>
  <si>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</si>
  <si>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</si>
  <si>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</si>
  <si>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</si>
  <si>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</si>
  <si>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</si>
  <si>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</si>
  <si>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</si>
  <si>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</si>
  <si>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</si>
  <si>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</si>
  <si>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</si>
  <si>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</si>
  <si>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</si>
  <si>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</si>
  <si>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</si>
  <si>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</si>
  <si>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</si>
  <si>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</si>
  <si>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</si>
  <si>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</si>
  <si>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</si>
  <si>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</si>
  <si>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</si>
  <si>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</si>
  <si>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</si>
  <si>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</si>
  <si>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</si>
  <si>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</si>
  <si>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</si>
  <si>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</si>
  <si>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</si>
  <si>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</si>
  <si>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</si>
  <si>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</si>
  <si>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</si>
  <si>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</si>
  <si>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</si>
  <si>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</si>
  <si>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</si>
  <si>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</si>
  <si>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</si>
  <si>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</si>
  <si>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</si>
  <si>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</si>
  <si>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</si>
  <si>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</si>
  <si>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</si>
  <si>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</si>
  <si>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</si>
  <si>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</si>
  <si>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</si>
  <si>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</si>
  <si>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</si>
  <si>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</si>
  <si>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</si>
  <si>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</si>
  <si>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</si>
  <si>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</si>
  <si>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</si>
  <si>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</si>
  <si>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</si>
  <si>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</si>
  <si>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</si>
  <si>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</si>
  <si>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</si>
  <si>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</si>
  <si>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</si>
  <si>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</si>
  <si>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</si>
  <si>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</si>
  <si>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</si>
  <si>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</si>
  <si>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</si>
  <si>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</si>
  <si>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</si>
  <si>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</si>
  <si>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</si>
  <si>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</si>
  <si>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</si>
  <si>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</si>
  <si>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</si>
  <si>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</si>
  <si>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</si>
  <si>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</si>
  <si>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</si>
  <si>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</si>
  <si>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</si>
  <si>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</si>
  <si>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</si>
  <si>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</si>
  <si>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</si>
  <si>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</si>
  <si>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</si>
  <si>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</si>
  <si>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</si>
  <si>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</si>
  <si>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</si>
  <si>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</si>
  <si>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</si>
  <si>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</si>
  <si>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</si>
  <si>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</si>
  <si>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</si>
  <si>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</si>
  <si>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</si>
  <si>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</si>
  <si>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</si>
  <si>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</si>
  <si>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</si>
  <si>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</si>
  <si>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</si>
  <si>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</si>
  <si>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</si>
  <si>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</si>
  <si>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</si>
  <si>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</si>
  <si>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</si>
  <si>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</si>
  <si>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</si>
  <si>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</si>
  <si>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</si>
  <si>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</si>
  <si>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</si>
  <si>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</si>
  <si>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</si>
  <si>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</si>
  <si>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</si>
  <si>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</si>
  <si>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</si>
  <si>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</si>
  <si>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</si>
  <si>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</si>
  <si>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</si>
  <si>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</si>
  <si>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</si>
  <si>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</si>
  <si>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</si>
  <si>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</si>
  <si>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</si>
  <si>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</si>
  <si>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</si>
  <si>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</si>
  <si>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</si>
  <si>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</si>
  <si>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</si>
  <si>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</si>
  <si>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</si>
  <si>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</si>
  <si>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</si>
  <si>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</si>
  <si>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</si>
  <si>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</si>
  <si>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</si>
  <si>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</si>
  <si>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</si>
  <si>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</si>
  <si>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</si>
  <si>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</si>
  <si>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</si>
  <si>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</si>
  <si>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</si>
  <si>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</si>
  <si>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</si>
  <si>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</si>
  <si>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</si>
  <si>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</si>
  <si>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</si>
  <si>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</si>
  <si>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</si>
  <si>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</si>
  <si>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</si>
  <si>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</si>
  <si>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</si>
  <si>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</si>
  <si>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</si>
  <si>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</si>
  <si>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</si>
  <si>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</si>
  <si>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</si>
  <si>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</si>
  <si>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</si>
  <si>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</si>
  <si>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</si>
  <si>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</si>
  <si>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</si>
  <si>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</si>
  <si>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</si>
  <si>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</si>
  <si>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</si>
  <si>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</si>
  <si>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</si>
  <si>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</si>
  <si>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</si>
  <si>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</si>
  <si>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</si>
  <si>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</si>
  <si>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</si>
  <si>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</si>
  <si>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</si>
  <si>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</si>
  <si>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</si>
  <si>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</si>
  <si>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</si>
  <si>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</si>
  <si>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</si>
  <si>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</si>
  <si>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</si>
  <si>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</si>
  <si>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</si>
  <si>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</si>
  <si>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</si>
  <si>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</si>
  <si>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</si>
  <si>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</si>
  <si>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</si>
  <si>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</si>
  <si>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</si>
  <si>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</si>
  <si>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</si>
  <si>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</si>
  <si>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</si>
  <si>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</si>
  <si>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</si>
  <si>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</si>
  <si>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</si>
  <si>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</si>
  <si>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</si>
  <si>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</si>
  <si>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</si>
  <si>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</si>
  <si>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</si>
  <si>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</si>
  <si>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</si>
  <si>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</si>
  <si>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</si>
  <si>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</si>
  <si>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</si>
  <si>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</si>
  <si>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</si>
  <si>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</si>
  <si>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</si>
  <si>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</si>
  <si>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</si>
  <si>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</si>
  <si>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</si>
  <si>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</si>
  <si>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</si>
  <si>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</si>
  <si>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</si>
  <si>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</si>
  <si>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</si>
  <si>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</si>
  <si>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</si>
  <si>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</si>
  <si>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</si>
  <si>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</si>
  <si>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</si>
  <si>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</si>
  <si>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</si>
  <si>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</si>
  <si>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</si>
  <si>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</si>
  <si>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</si>
  <si>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</si>
  <si>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</si>
  <si>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</si>
  <si>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</si>
  <si>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</si>
  <si>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</si>
  <si>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</si>
  <si>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</si>
  <si>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</si>
  <si>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</si>
  <si>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</si>
  <si>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</si>
  <si>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</si>
  <si>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</si>
  <si>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</si>
  <si>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</si>
  <si>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</si>
  <si>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</si>
  <si>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</si>
  <si>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</si>
  <si>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</si>
  <si>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</si>
  <si>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</si>
  <si>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</si>
  <si>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</si>
  <si>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</si>
  <si>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</si>
  <si>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</si>
  <si>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</si>
  <si>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</si>
  <si>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</si>
  <si>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</si>
  <si>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</si>
  <si>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</si>
  <si>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</si>
  <si>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</si>
  <si>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</si>
  <si>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</si>
  <si>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</si>
  <si>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</si>
  <si>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</si>
  <si>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</si>
  <si>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</si>
  <si>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</si>
  <si>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</si>
  <si>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</si>
  <si>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</si>
  <si>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</si>
  <si>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</si>
  <si>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</si>
  <si>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</si>
  <si>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</si>
  <si>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</si>
  <si>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</si>
  <si>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</si>
  <si>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</si>
  <si>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</si>
  <si>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</si>
  <si>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</si>
  <si>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</si>
  <si>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</si>
  <si>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</si>
  <si>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</si>
  <si>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</si>
  <si>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</si>
  <si>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</si>
  <si>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</si>
  <si>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</si>
  <si>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</si>
  <si>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</si>
  <si>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</si>
  <si>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</si>
  <si>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</si>
  <si>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</si>
  <si>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</si>
  <si>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</si>
  <si>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</si>
  <si>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</si>
  <si>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</si>
  <si>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</si>
  <si>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</si>
  <si>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</si>
  <si>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</si>
  <si>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</si>
  <si>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</si>
  <si>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</si>
  <si>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</si>
  <si>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</si>
  <si>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</si>
  <si>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</si>
  <si>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</si>
  <si>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</si>
  <si>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</si>
  <si>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</si>
  <si>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</si>
  <si>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</si>
  <si>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</si>
  <si>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</si>
  <si>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</si>
  <si>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</si>
  <si>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</si>
  <si>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</si>
  <si>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</si>
  <si>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</si>
  <si>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</si>
  <si>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</si>
  <si>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</si>
  <si>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</si>
  <si>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</si>
  <si>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</si>
  <si>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</si>
  <si>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</si>
  <si>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</si>
  <si>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</si>
  <si>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</si>
  <si>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</si>
  <si>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</si>
  <si>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</si>
  <si>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</si>
  <si>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</si>
  <si>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</si>
  <si>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</si>
  <si>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</si>
  <si>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</si>
  <si>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</si>
  <si>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</si>
  <si>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</si>
  <si>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</si>
  <si>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</si>
  <si>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</si>
  <si>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</si>
  <si>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</si>
  <si>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</si>
  <si>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</si>
  <si>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</si>
  <si>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</si>
  <si>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</si>
  <si>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</si>
  <si>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</si>
  <si>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</si>
  <si>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</si>
  <si>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</si>
  <si>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</si>
  <si>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</si>
  <si>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</si>
  <si>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</si>
  <si>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</si>
  <si>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</si>
  <si>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</si>
  <si>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</si>
  <si>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</si>
  <si>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</si>
  <si>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</si>
  <si>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</si>
  <si>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</si>
  <si>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</si>
  <si>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</si>
  <si>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</si>
  <si>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</si>
  <si>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</si>
  <si>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</si>
  <si>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</si>
  <si>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</si>
  <si>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</si>
  <si>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</si>
  <si>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</si>
  <si>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</si>
  <si>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</si>
  <si>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</si>
  <si>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</si>
  <si>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</si>
  <si>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</si>
  <si>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</si>
  <si>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</si>
  <si>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</si>
  <si>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</si>
  <si>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</si>
  <si>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</si>
  <si>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</si>
  <si>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</si>
  <si>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</si>
  <si>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</si>
  <si>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</si>
  <si>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</si>
  <si>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</si>
  <si>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</si>
  <si>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</si>
  <si>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</si>
  <si>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</si>
  <si>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</si>
  <si>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</si>
  <si>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</si>
  <si>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</si>
  <si>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</si>
  <si>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</si>
  <si>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</si>
  <si>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</si>
  <si>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</si>
  <si>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</si>
  <si>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</si>
  <si>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</si>
  <si>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</si>
  <si>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</si>
  <si>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</si>
  <si>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</si>
  <si>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</si>
  <si>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</si>
  <si>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</si>
  <si>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</si>
  <si>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</si>
  <si>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</si>
  <si>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</si>
  <si>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</si>
  <si>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</si>
  <si>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</si>
  <si>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</si>
  <si>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</si>
  <si>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</si>
  <si>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</si>
  <si>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</si>
  <si>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</si>
  <si>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</si>
  <si>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</si>
  <si>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</si>
  <si>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</si>
  <si>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</si>
  <si>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</si>
  <si>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</si>
  <si>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</si>
  <si>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</si>
  <si>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</si>
  <si>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</si>
  <si>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</si>
  <si>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</si>
  <si>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</si>
  <si>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</si>
  <si>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</si>
  <si>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</si>
  <si>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</si>
  <si>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</si>
  <si>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</si>
  <si>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</si>
  <si>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</si>
  <si>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</si>
  <si>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</si>
  <si>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</si>
  <si>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</si>
  <si>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</si>
  <si>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</si>
  <si>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</si>
  <si>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</si>
  <si>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</si>
  <si>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</si>
  <si>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</si>
  <si>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</si>
  <si>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</si>
  <si>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</si>
  <si>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</si>
  <si>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</si>
  <si>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</si>
  <si>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</si>
  <si>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</si>
  <si>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</si>
  <si>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</si>
  <si>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</si>
  <si>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</si>
  <si>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</si>
  <si>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</si>
  <si>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</si>
  <si>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</si>
  <si>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</si>
  <si>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</si>
  <si>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</si>
  <si>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</si>
  <si>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</si>
  <si>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</si>
  <si>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</si>
  <si>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</si>
  <si>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</si>
  <si>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</si>
  <si>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</si>
  <si>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</si>
  <si>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</si>
  <si>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</si>
  <si>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</si>
  <si>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</si>
  <si>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</si>
  <si>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</si>
  <si>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</si>
  <si>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</si>
  <si>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</si>
  <si>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</si>
  <si>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</si>
  <si>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</si>
  <si>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</si>
  <si>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</si>
  <si>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</si>
  <si>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</si>
  <si>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</si>
  <si>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</si>
  <si>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</si>
  <si>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</si>
  <si>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</si>
  <si>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</si>
  <si>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</si>
  <si>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</si>
  <si>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</si>
  <si>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</si>
  <si>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</si>
  <si>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</si>
  <si>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</si>
  <si>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</si>
  <si>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</si>
  <si>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</si>
  <si>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</si>
  <si>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</si>
  <si>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</si>
  <si>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</si>
  <si>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</si>
  <si>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</si>
  <si>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</si>
  <si>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</si>
  <si>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</si>
  <si>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</si>
  <si>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</si>
  <si>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</si>
  <si>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</si>
  <si>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</si>
  <si>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</si>
  <si>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</si>
  <si>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</si>
  <si>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</si>
  <si>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</si>
  <si>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</si>
  <si>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</si>
  <si>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</si>
  <si>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</si>
  <si>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</si>
  <si>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</si>
  <si>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</si>
  <si>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</si>
  <si>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</si>
  <si>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</si>
  <si>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</si>
  <si>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</si>
  <si>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</si>
  <si>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</si>
  <si>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</si>
  <si>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</si>
  <si>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</si>
  <si>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</si>
  <si>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</si>
  <si>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</si>
  <si>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</si>
  <si>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</si>
  <si>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</si>
  <si>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</si>
  <si>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</si>
  <si>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</si>
  <si>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</si>
  <si>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</si>
  <si>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</si>
  <si>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</si>
  <si>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</si>
  <si>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</si>
  <si>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</si>
  <si>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</si>
  <si>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</si>
  <si>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</si>
  <si>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</si>
  <si>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</si>
  <si>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</si>
  <si>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</si>
  <si>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</si>
  <si>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</si>
  <si>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</si>
  <si>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</si>
  <si>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</si>
  <si>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</si>
  <si>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</si>
  <si>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</si>
  <si>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</si>
  <si>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</si>
  <si>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</si>
  <si>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</si>
  <si>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</si>
  <si>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</si>
  <si>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</si>
  <si>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</si>
  <si>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</si>
  <si>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</si>
  <si>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</si>
  <si>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</si>
  <si>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</si>
  <si>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</si>
  <si>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</si>
  <si>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</si>
  <si>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</si>
  <si>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</si>
  <si>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</si>
  <si>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</si>
  <si>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</si>
  <si>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</si>
  <si>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</si>
  <si>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</si>
  <si>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</si>
  <si>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</si>
  <si>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</si>
  <si>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</si>
  <si>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</si>
  <si>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</si>
  <si>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</si>
  <si>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</si>
  <si>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</si>
  <si>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</si>
  <si>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</si>
  <si>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</si>
  <si>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</si>
  <si>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</si>
  <si>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</si>
  <si>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</si>
  <si>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</si>
  <si>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</si>
  <si>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</si>
  <si>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</si>
  <si>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</si>
  <si>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</si>
  <si>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</si>
  <si>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</si>
  <si>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</si>
  <si>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</si>
  <si>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</si>
  <si>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</si>
  <si>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</si>
  <si>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</si>
  <si>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</si>
  <si>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</si>
  <si>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</si>
  <si>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</si>
  <si>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</si>
  <si>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</si>
  <si>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</si>
  <si>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</si>
  <si>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</si>
  <si>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</si>
  <si>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</si>
  <si>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</si>
  <si>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</si>
  <si>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</si>
  <si>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</si>
  <si>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</si>
  <si>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</si>
  <si>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</si>
  <si>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</si>
  <si>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</si>
  <si>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</si>
  <si>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</si>
  <si>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</si>
  <si>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</si>
  <si>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</si>
  <si>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</si>
  <si>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</si>
  <si>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</si>
  <si>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</si>
  <si>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</si>
  <si>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</si>
  <si>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</si>
  <si>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</si>
  <si>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</si>
  <si>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</si>
  <si>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</si>
  <si>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</si>
  <si>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</si>
  <si>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</si>
  <si>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</si>
  <si>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</si>
  <si>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</si>
  <si>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</si>
  <si>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</si>
  <si>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</si>
  <si>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</si>
  <si>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</si>
  <si>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</si>
  <si>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</si>
  <si>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</si>
  <si>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</si>
  <si>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</si>
  <si>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</si>
  <si>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</si>
  <si>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</si>
  <si>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</si>
  <si>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</si>
  <si>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</si>
  <si>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</si>
  <si>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</si>
  <si>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</si>
  <si>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</si>
  <si>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</si>
  <si>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</si>
  <si>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</si>
  <si>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</si>
  <si>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</si>
  <si>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</si>
  <si>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</si>
  <si>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</si>
  <si>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</si>
  <si>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</si>
  <si>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</si>
  <si>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</si>
  <si>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</si>
  <si>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</si>
  <si>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</si>
  <si>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</si>
  <si>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</si>
  <si>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</si>
  <si>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</si>
  <si>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</si>
  <si>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</si>
  <si>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</si>
  <si>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</si>
  <si>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</si>
  <si>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</si>
  <si>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</si>
  <si>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</si>
  <si>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</si>
  <si>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</si>
  <si>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</si>
  <si>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</si>
  <si>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</si>
  <si>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</si>
  <si>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</si>
  <si>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</si>
  <si>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</si>
  <si>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</si>
  <si>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</si>
  <si>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</si>
  <si>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</si>
  <si>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</si>
  <si>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</si>
  <si>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</si>
  <si>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</si>
  <si>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</si>
  <si>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</si>
  <si>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</si>
  <si>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</si>
  <si>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</si>
  <si>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</si>
  <si>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</si>
  <si>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</si>
  <si>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</si>
  <si>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</si>
  <si>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</si>
  <si>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</si>
  <si>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</si>
  <si>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</si>
  <si>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</si>
  <si>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</si>
  <si>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</si>
  <si>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</si>
  <si>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</si>
  <si>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</si>
  <si>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</si>
  <si>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</si>
  <si>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</si>
  <si>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</si>
  <si>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</si>
  <si>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</si>
  <si>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</si>
  <si>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</si>
  <si>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</si>
  <si>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</si>
  <si>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</si>
  <si>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</si>
  <si>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</si>
  <si>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</si>
  <si>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</si>
  <si>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</si>
  <si>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</si>
  <si>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</si>
  <si>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</si>
  <si>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</si>
  <si>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</si>
  <si>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</si>
  <si>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</si>
  <si>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</si>
  <si>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</si>
  <si>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</si>
  <si>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</si>
  <si>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</si>
  <si>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</si>
  <si>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</si>
  <si>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</si>
  <si>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</si>
  <si>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</si>
  <si>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</si>
  <si>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</si>
  <si>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</si>
  <si>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</si>
  <si>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</si>
  <si>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</si>
  <si>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</si>
  <si>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</si>
  <si>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</si>
  <si>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</si>
  <si>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</si>
  <si>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</si>
  <si>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</si>
  <si>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</si>
  <si>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</si>
  <si>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</si>
  <si>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</si>
  <si>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</si>
  <si>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</si>
  <si>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</si>
  <si>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</si>
  <si>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</si>
  <si>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</si>
  <si>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</si>
  <si>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</si>
  <si>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</si>
  <si>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</si>
  <si>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</si>
  <si>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</si>
  <si>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</si>
  <si>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</si>
  <si>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</si>
  <si>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</si>
  <si>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</si>
  <si>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</si>
  <si>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</si>
  <si>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</si>
  <si>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</si>
  <si>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</si>
  <si>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</si>
  <si>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</si>
  <si>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</si>
  <si>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</si>
  <si>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</si>
  <si>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</si>
  <si>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</si>
  <si>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</si>
  <si>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</si>
  <si>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</si>
  <si>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</si>
  <si>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</si>
  <si>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</si>
  <si>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</si>
  <si>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</si>
  <si>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</si>
  <si>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</si>
  <si>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</si>
  <si>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</si>
  <si>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</si>
  <si>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</si>
  <si>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</si>
  <si>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</si>
  <si>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</si>
  <si>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</si>
  <si>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</si>
  <si>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</si>
  <si>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</si>
  <si>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</si>
  <si>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</si>
  <si>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</si>
  <si>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</si>
  <si>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</si>
  <si>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</si>
  <si>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</si>
  <si>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</si>
  <si>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</si>
  <si>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</si>
  <si>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</si>
  <si>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</si>
  <si>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</si>
  <si>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</si>
  <si>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</si>
  <si>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</si>
  <si>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</si>
  <si>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</si>
  <si>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</si>
  <si>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</si>
  <si>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</si>
  <si>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</si>
  <si>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</si>
  <si>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</si>
  <si>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</si>
  <si>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</si>
  <si>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</si>
  <si>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</si>
  <si>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</si>
  <si>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</si>
  <si>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</si>
  <si>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</si>
  <si>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</si>
  <si>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</si>
  <si>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</si>
  <si>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</si>
  <si>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</si>
  <si>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</si>
  <si>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</si>
  <si>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</si>
  <si>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</si>
  <si>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</si>
  <si>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</si>
  <si>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</si>
  <si>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</si>
  <si>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</si>
  <si>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</si>
  <si>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</si>
  <si>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</si>
  <si>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</si>
  <si>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</si>
  <si>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</si>
  <si>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</si>
  <si>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</si>
  <si>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</si>
  <si>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</si>
  <si>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</si>
  <si>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</si>
  <si>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</si>
  <si>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</si>
  <si>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</si>
  <si>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</si>
  <si>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</si>
  <si>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</si>
  <si>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</si>
  <si>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</si>
  <si>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</si>
  <si>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</si>
  <si>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</si>
  <si>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</si>
  <si>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</si>
  <si>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</si>
  <si>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</si>
  <si>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</si>
  <si>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</si>
  <si>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</si>
  <si>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</si>
  <si>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</si>
  <si>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</si>
  <si>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</si>
  <si>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</si>
  <si>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</si>
  <si>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</si>
  <si>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</si>
  <si>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</si>
  <si>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</si>
  <si>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</si>
  <si>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</si>
  <si>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</si>
  <si>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</si>
  <si>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</si>
  <si>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</si>
  <si>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</si>
  <si>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</si>
  <si>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</si>
  <si>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</si>
  <si>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</si>
  <si>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</si>
  <si>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</si>
  <si>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</si>
  <si>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</si>
  <si>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</si>
  <si>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</si>
  <si>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</si>
  <si>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</si>
  <si>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</si>
  <si>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</si>
  <si>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</si>
  <si>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</si>
  <si>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</si>
  <si>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</si>
  <si>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</si>
  <si>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</si>
  <si>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</si>
  <si>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</si>
  <si>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</si>
  <si>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</si>
  <si>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</si>
  <si>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</si>
  <si>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</si>
  <si>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</si>
  <si>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</si>
  <si>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</si>
  <si>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</si>
  <si>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</si>
  <si>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</si>
  <si>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</si>
  <si>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</si>
  <si>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</si>
  <si>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</si>
  <si>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</si>
  <si>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</si>
  <si>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</si>
  <si>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</si>
  <si>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</si>
  <si>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</si>
  <si>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</si>
  <si>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</si>
  <si>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</si>
  <si>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</si>
  <si>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</si>
  <si>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</si>
  <si>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</si>
  <si>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</si>
  <si>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</si>
  <si>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</si>
  <si>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</si>
  <si>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</si>
  <si>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</si>
  <si>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</si>
  <si>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</si>
  <si>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</si>
  <si>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</si>
  <si>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</si>
  <si>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</si>
  <si>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</si>
  <si>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</si>
  <si>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</si>
  <si>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</si>
  <si>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</si>
  <si>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</si>
  <si>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</si>
  <si>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</si>
  <si>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</si>
  <si>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</si>
  <si>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</si>
  <si>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</si>
  <si>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</si>
  <si>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</si>
  <si>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</si>
  <si>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</si>
  <si>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</si>
  <si>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</si>
  <si>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</si>
  <si>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</si>
  <si>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</si>
  <si>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</si>
  <si>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</si>
  <si>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</si>
  <si>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</si>
  <si>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</si>
  <si>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</si>
  <si>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</si>
  <si>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</si>
  <si>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</si>
  <si>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</si>
  <si>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</si>
  <si>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</si>
  <si>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</si>
  <si>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</si>
  <si>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</si>
  <si>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</si>
  <si>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</si>
  <si>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</si>
  <si>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</si>
  <si>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</si>
  <si>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</si>
  <si>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</si>
  <si>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</si>
  <si>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</si>
  <si>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</si>
  <si>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</si>
  <si>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</si>
  <si>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</si>
  <si>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</si>
  <si>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</si>
  <si>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</si>
  <si>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</si>
  <si>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</si>
  <si>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</si>
  <si>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</si>
  <si>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</si>
  <si>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</si>
  <si>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</si>
  <si>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</si>
  <si>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</si>
  <si>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</si>
  <si>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</si>
  <si>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</si>
  <si>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</si>
  <si>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</si>
  <si>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</si>
  <si>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</si>
  <si>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</si>
  <si>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</si>
  <si>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</si>
  <si>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</si>
  <si>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</si>
  <si>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</si>
  <si>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</si>
  <si>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</si>
  <si>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</si>
  <si>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</si>
  <si>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</si>
  <si>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</si>
  <si>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</si>
  <si>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</si>
  <si>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</si>
  <si>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</si>
  <si>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</si>
  <si>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</si>
  <si>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</si>
  <si>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</si>
  <si>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</si>
  <si>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</si>
  <si>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</si>
  <si>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</si>
  <si>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</si>
  <si>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</si>
  <si>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</si>
  <si>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</si>
  <si>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</si>
  <si>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</si>
  <si>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</si>
  <si>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</si>
  <si>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</si>
  <si>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</si>
  <si>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</si>
  <si>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</si>
  <si>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</si>
  <si>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</si>
  <si>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</si>
  <si>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</si>
  <si>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</si>
  <si>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</si>
  <si>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</si>
  <si>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</si>
  <si>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</si>
  <si>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</si>
  <si>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</si>
  <si>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</si>
  <si>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</si>
  <si>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</si>
  <si>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</si>
  <si>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</si>
  <si>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</si>
  <si>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</si>
  <si>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</si>
  <si>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</si>
  <si>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</si>
  <si>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</si>
  <si>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</si>
  <si>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</si>
  <si>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</si>
  <si>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</si>
  <si>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</si>
  <si>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</si>
  <si>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</si>
  <si>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</si>
  <si>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</si>
  <si>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</si>
  <si>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</si>
  <si>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</si>
  <si>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</si>
  <si>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</si>
  <si>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</si>
  <si>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</si>
  <si>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</si>
  <si>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</si>
  <si>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</si>
  <si>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</si>
  <si>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</si>
  <si>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</si>
  <si>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</si>
  <si>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</si>
  <si>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</si>
  <si>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</si>
  <si>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</si>
  <si>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</si>
  <si>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</si>
  <si>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</si>
  <si>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</si>
  <si>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</si>
  <si>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</si>
  <si>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</si>
  <si>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</si>
  <si>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</si>
  <si>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</si>
  <si>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</si>
  <si>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</si>
  <si>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</si>
  <si>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</si>
  <si>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</si>
  <si>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</si>
  <si>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</si>
  <si>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</si>
  <si>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</si>
  <si>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</si>
  <si>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</si>
  <si>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</si>
  <si>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</si>
  <si>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</si>
  <si>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</si>
  <si>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</si>
  <si>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</si>
  <si>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</si>
  <si>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</si>
  <si>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</si>
  <si>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</si>
  <si>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</si>
  <si>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</si>
  <si>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</si>
  <si>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</si>
  <si>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</si>
  <si>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</si>
  <si>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</si>
  <si>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</si>
  <si>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</si>
  <si>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</si>
  <si>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</si>
  <si>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</si>
  <si>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</si>
  <si>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</si>
  <si>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</si>
  <si>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</si>
  <si>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</si>
  <si>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</si>
  <si>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</si>
  <si>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</si>
  <si>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</si>
  <si>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</si>
  <si>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</si>
  <si>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</si>
  <si>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</si>
  <si>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</si>
  <si>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</si>
  <si>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</si>
  <si>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</si>
  <si>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</si>
  <si>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</si>
  <si>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</si>
  <si>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</si>
  <si>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</si>
  <si>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</si>
  <si>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</si>
  <si>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</si>
  <si>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</si>
  <si>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</si>
  <si>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</si>
  <si>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</si>
  <si>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</si>
  <si>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</si>
  <si>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</si>
  <si>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</si>
  <si>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</si>
  <si>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</si>
  <si>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</si>
  <si>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</si>
  <si>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</si>
  <si>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</si>
  <si>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</si>
  <si>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</si>
  <si>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</si>
  <si>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</si>
  <si>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</si>
  <si>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</si>
  <si>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</si>
  <si>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</si>
  <si>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</si>
  <si>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</si>
  <si>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</si>
  <si>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</si>
  <si>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</si>
  <si>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</si>
  <si>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</si>
  <si>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</si>
  <si>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</si>
  <si>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</si>
  <si>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</si>
  <si>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</si>
  <si>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</si>
  <si>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</si>
  <si>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</si>
  <si>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</si>
  <si>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</si>
  <si>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</si>
  <si>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</si>
  <si>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</si>
  <si>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</si>
  <si>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</si>
  <si>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</si>
  <si>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</si>
  <si>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</si>
  <si>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</si>
  <si>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</si>
  <si>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</si>
  <si>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</si>
  <si>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</si>
  <si>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</si>
  <si>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</si>
  <si>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</si>
  <si>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</si>
  <si>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</si>
  <si>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</si>
  <si>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</si>
  <si>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</si>
  <si>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</si>
  <si>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</si>
  <si>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</si>
  <si>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</si>
  <si>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</si>
  <si>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</si>
  <si>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</si>
  <si>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</si>
  <si>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</si>
  <si>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</si>
  <si>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</si>
  <si>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</si>
  <si>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</si>
  <si>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</si>
  <si>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</si>
  <si>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</si>
  <si>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</si>
  <si>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</si>
  <si>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</si>
  <si>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</si>
  <si>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</si>
  <si>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</si>
  <si>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</si>
  <si>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</si>
  <si>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</si>
  <si>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</si>
  <si>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</si>
  <si>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</si>
  <si>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</si>
  <si>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</si>
  <si>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</si>
  <si>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</si>
  <si>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</si>
  <si>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</si>
  <si>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</si>
  <si>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</si>
  <si>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</si>
  <si>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</si>
  <si>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</si>
  <si>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</si>
  <si>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</si>
  <si>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</si>
  <si>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</si>
  <si>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</si>
  <si>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</si>
  <si>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</si>
  <si>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</si>
  <si>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</si>
  <si>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</si>
  <si>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</si>
  <si>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</si>
  <si>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</si>
  <si>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</si>
  <si>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</si>
  <si>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</si>
  <si>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</si>
  <si>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</si>
  <si>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</si>
  <si>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</si>
  <si>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</si>
  <si>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</si>
  <si>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</si>
  <si>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</si>
  <si>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</si>
  <si>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</si>
  <si>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</si>
  <si>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</si>
  <si>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</si>
  <si>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</si>
  <si>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</si>
  <si>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</si>
  <si>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</si>
  <si>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</si>
  <si>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</si>
  <si>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</si>
  <si>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</si>
  <si>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</si>
  <si>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</si>
  <si>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</si>
  <si>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</si>
  <si>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</si>
  <si>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</si>
  <si>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</si>
  <si>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</si>
  <si>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</si>
  <si>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</si>
  <si>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</si>
  <si>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</si>
  <si>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</si>
  <si>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</si>
  <si>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</si>
  <si>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</si>
  <si>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</si>
  <si>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</si>
  <si>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</si>
  <si>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</si>
  <si>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</si>
  <si>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</si>
  <si>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</si>
  <si>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</si>
  <si>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</si>
  <si>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</si>
  <si>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</si>
  <si>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</si>
  <si>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</si>
  <si>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</si>
  <si>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</si>
  <si>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</si>
  <si>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</si>
  <si>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</si>
  <si>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</si>
  <si>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</si>
  <si>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</si>
  <si>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</si>
  <si>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</si>
  <si>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</si>
  <si>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</si>
  <si>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</si>
  <si>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</si>
  <si>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</si>
  <si>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</si>
  <si>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</si>
  <si>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</si>
  <si>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</si>
  <si>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</si>
  <si>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</si>
  <si>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</si>
  <si>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</si>
  <si>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</si>
  <si>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</si>
  <si>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</si>
  <si>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</si>
  <si>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</si>
  <si>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</si>
  <si>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</si>
  <si>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</si>
  <si>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</si>
  <si>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</si>
  <si>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</si>
  <si>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</si>
  <si>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</si>
  <si>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</si>
  <si>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</si>
  <si>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</si>
  <si>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</si>
  <si>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</si>
  <si>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</si>
  <si>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</si>
  <si>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</si>
  <si>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</si>
  <si>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</si>
  <si>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</si>
  <si>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</si>
  <si>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</si>
  <si>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</si>
  <si>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</si>
  <si>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</si>
  <si>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</si>
  <si>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</si>
  <si>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</si>
  <si>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</si>
  <si>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</si>
  <si>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</si>
  <si>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</si>
  <si>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</si>
  <si>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</si>
  <si>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</si>
  <si>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</si>
  <si>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</si>
  <si>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</si>
  <si>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</si>
  <si>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</si>
  <si>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</si>
  <si>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</si>
  <si>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</si>
  <si>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</si>
  <si>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</si>
  <si>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</si>
  <si>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</si>
  <si>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</si>
  <si>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</si>
  <si>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</si>
  <si>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</si>
  <si>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</si>
  <si>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</si>
  <si>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</si>
  <si>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</si>
  <si>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</si>
  <si>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</si>
  <si>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</si>
  <si>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</si>
  <si>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</si>
  <si>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</si>
  <si>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</si>
  <si>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</si>
  <si>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</si>
  <si>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</si>
  <si>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</si>
  <si>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</si>
  <si>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</si>
  <si>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</si>
  <si>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</si>
  <si>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</si>
  <si>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</si>
  <si>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</si>
  <si>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</si>
  <si>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</si>
  <si>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</si>
  <si>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</si>
  <si>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</si>
  <si>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</si>
  <si>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</si>
  <si>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</si>
  <si>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</si>
  <si>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</si>
  <si>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</si>
  <si>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</si>
  <si>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</si>
  <si>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</si>
  <si>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</si>
  <si>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</si>
  <si>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</si>
  <si>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</si>
  <si>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</si>
  <si>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</si>
  <si>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</si>
  <si>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</si>
  <si>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</si>
  <si>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</si>
  <si>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</si>
  <si>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</si>
  <si>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</si>
  <si>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</si>
  <si>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</si>
  <si>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</si>
  <si>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</si>
  <si>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</si>
  <si>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</si>
  <si>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</si>
  <si>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</si>
  <si>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</si>
  <si>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</si>
  <si>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</si>
  <si>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</si>
  <si>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</si>
  <si>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</si>
  <si>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</si>
  <si>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</si>
  <si>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</si>
  <si>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</si>
  <si>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</si>
  <si>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</si>
  <si>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</si>
  <si>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</si>
  <si>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</si>
  <si>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</si>
  <si>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</si>
  <si>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</si>
  <si>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</si>
  <si>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</si>
  <si>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</si>
  <si>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</si>
  <si>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</si>
  <si>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</si>
  <si>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</si>
  <si>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</si>
  <si>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</si>
  <si>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</si>
  <si>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</si>
  <si>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</si>
  <si>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</si>
  <si>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</si>
  <si>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</si>
  <si>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</si>
  <si>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</si>
  <si>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</si>
  <si>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</si>
  <si>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</si>
  <si>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</si>
  <si>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</si>
  <si>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</si>
  <si>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</si>
  <si>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</si>
  <si>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</si>
  <si>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</si>
  <si>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</si>
  <si>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</si>
  <si>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</si>
  <si>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</si>
  <si>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</si>
  <si>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</si>
  <si>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</si>
  <si>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</si>
  <si>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</si>
  <si>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</si>
  <si>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</si>
  <si>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</si>
  <si>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</si>
  <si>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</si>
  <si>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</si>
  <si>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</si>
  <si>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</si>
  <si>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</si>
  <si>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</si>
  <si>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</si>
  <si>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</si>
  <si>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</si>
  <si>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</si>
  <si>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</si>
  <si>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</si>
  <si>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</si>
  <si>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</si>
  <si>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</si>
  <si>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</si>
  <si>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</si>
  <si>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</si>
  <si>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</si>
  <si>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</si>
  <si>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</si>
  <si>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</si>
  <si>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</si>
  <si>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</si>
  <si>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</si>
  <si>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</si>
  <si>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</si>
  <si>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</si>
  <si>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</si>
  <si>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</si>
  <si>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</si>
  <si>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</si>
  <si>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</si>
  <si>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</si>
  <si>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</si>
  <si>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</si>
  <si>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</si>
  <si>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</si>
  <si>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</si>
  <si>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</si>
  <si>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</si>
  <si>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</si>
  <si>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</si>
  <si>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</si>
  <si>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</si>
  <si>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</si>
  <si>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</si>
  <si>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</si>
  <si>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</si>
  <si>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</si>
  <si>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</si>
  <si>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</si>
  <si>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</si>
  <si>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</si>
  <si>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</si>
  <si>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</si>
  <si>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</si>
  <si>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</si>
  <si>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</si>
  <si>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</si>
  <si>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</si>
  <si>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</si>
  <si>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</si>
  <si>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</si>
  <si>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</si>
  <si>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</si>
  <si>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</si>
  <si>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</si>
  <si>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</si>
  <si>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</si>
  <si>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</si>
  <si>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</si>
  <si>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</si>
  <si>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</si>
  <si>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</si>
  <si>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</si>
  <si>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</si>
  <si>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</si>
  <si>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</si>
  <si>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</si>
  <si>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</si>
  <si>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</si>
  <si>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</si>
  <si>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</si>
  <si>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</si>
  <si>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</si>
  <si>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</si>
  <si>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</si>
  <si>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</si>
  <si>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</si>
  <si>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</si>
  <si>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</si>
  <si>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</si>
  <si>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</si>
  <si>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</si>
  <si>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</si>
  <si>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</si>
  <si>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</si>
  <si>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</si>
  <si>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</si>
  <si>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</si>
  <si>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</si>
  <si>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</si>
  <si>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</si>
  <si>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</si>
  <si>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</si>
  <si>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</si>
  <si>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</si>
  <si>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</si>
  <si>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</si>
  <si>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</si>
  <si>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</si>
  <si>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</si>
  <si>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</si>
  <si>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</si>
  <si>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</si>
  <si>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</si>
  <si>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</si>
  <si>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</si>
  <si>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</si>
  <si>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</si>
  <si>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</si>
  <si>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</si>
  <si>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</si>
  <si>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</si>
  <si>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</si>
  <si>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</si>
  <si>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</si>
  <si>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</si>
  <si>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</si>
  <si>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</si>
  <si>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</si>
  <si>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</si>
  <si>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</si>
  <si>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</si>
  <si>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</si>
  <si>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</si>
  <si>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</si>
  <si>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</si>
  <si>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</si>
  <si>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</si>
  <si>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</si>
  <si>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</si>
  <si>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</si>
  <si>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</si>
  <si>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</si>
  <si>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</si>
  <si>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</si>
  <si>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</si>
  <si>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</si>
  <si>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</si>
  <si>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</si>
  <si>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</si>
  <si>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</si>
  <si>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</si>
  <si>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</si>
  <si>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</si>
  <si>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</si>
  <si>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</si>
  <si>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</si>
  <si>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</si>
  <si>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</si>
  <si>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</si>
  <si>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</si>
  <si>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</si>
  <si>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</si>
  <si>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</si>
  <si>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</si>
  <si>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</si>
  <si>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</si>
  <si>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</si>
  <si>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</si>
  <si>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</si>
  <si>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</si>
  <si>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</si>
  <si>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</si>
  <si>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</si>
  <si>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</si>
  <si>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</si>
  <si>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</si>
  <si>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</si>
  <si>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</si>
  <si>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</si>
  <si>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</si>
  <si>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</si>
  <si>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</si>
  <si>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</si>
  <si>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</si>
  <si>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</si>
  <si>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</si>
  <si>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</si>
  <si>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</si>
  <si>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</si>
  <si>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</si>
  <si>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</si>
  <si>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</si>
  <si>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</si>
  <si>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</si>
  <si>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</si>
  <si>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</si>
  <si>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</si>
  <si>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</si>
  <si>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</si>
  <si>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</si>
  <si>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</si>
  <si>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</si>
  <si>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</si>
  <si>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</si>
  <si>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</si>
  <si>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</si>
  <si>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</si>
  <si>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</si>
  <si>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</si>
  <si>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</si>
  <si>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</si>
  <si>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</si>
  <si>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</si>
  <si>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</si>
  <si>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</si>
  <si>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</si>
  <si>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</si>
  <si>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</si>
  <si>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</si>
  <si>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</si>
  <si>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</si>
  <si>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</si>
  <si>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</si>
  <si>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</si>
  <si>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</si>
  <si>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</si>
  <si>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</si>
  <si>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</si>
  <si>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</si>
  <si>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</si>
  <si>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</si>
  <si>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</si>
  <si>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</si>
  <si>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</si>
  <si>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</si>
  <si>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</si>
  <si>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</si>
  <si>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</si>
  <si>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</si>
  <si>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</si>
  <si>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</si>
  <si>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</si>
  <si>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</si>
  <si>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</si>
  <si>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</si>
  <si>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</si>
  <si>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</si>
  <si>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</si>
  <si>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</si>
  <si>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</si>
  <si>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</si>
  <si>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</si>
  <si>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</si>
  <si>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</si>
  <si>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</si>
  <si>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</si>
  <si>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</si>
  <si>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</si>
  <si>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</si>
  <si>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</si>
  <si>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</si>
  <si>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</si>
  <si>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</si>
  <si>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</si>
  <si>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</si>
  <si>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</si>
  <si>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</si>
  <si>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</si>
  <si>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</si>
  <si>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</si>
  <si>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</si>
  <si>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</si>
  <si>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</si>
  <si>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</si>
  <si>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</si>
  <si>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</si>
  <si>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</si>
  <si>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</si>
  <si>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</si>
  <si>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</si>
  <si>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</si>
  <si>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</si>
  <si>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</si>
  <si>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</si>
  <si>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</si>
  <si>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</si>
  <si>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</si>
  <si>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</si>
  <si>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</si>
  <si>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</si>
  <si>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</si>
  <si>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</si>
  <si>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</si>
  <si>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</si>
  <si>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</si>
  <si>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</si>
  <si>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</si>
  <si>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</si>
  <si>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</si>
  <si>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</si>
  <si>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</si>
  <si>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</si>
  <si>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</si>
  <si>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</si>
  <si>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</si>
  <si>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</si>
  <si>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</si>
  <si>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</si>
  <si>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</si>
  <si>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</si>
  <si>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</si>
  <si>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</si>
  <si>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</si>
  <si>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</si>
  <si>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</si>
  <si>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</si>
  <si>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</si>
  <si>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</si>
  <si>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</si>
  <si>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</si>
  <si>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</si>
  <si>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</si>
  <si>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</si>
  <si>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</si>
  <si>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</si>
  <si>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</si>
  <si>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</si>
  <si>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</si>
  <si>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</si>
  <si>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</si>
  <si>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</si>
  <si>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</si>
  <si>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</si>
  <si>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</si>
  <si>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</si>
  <si>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</si>
  <si>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</si>
  <si>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</si>
  <si>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</si>
  <si>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</si>
  <si>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</si>
  <si>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</si>
  <si>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</si>
  <si>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</si>
  <si>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</si>
  <si>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</si>
  <si>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</si>
  <si>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</si>
  <si>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</si>
  <si>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</si>
  <si>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</si>
  <si>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</si>
  <si>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</si>
  <si>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</si>
  <si>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</si>
  <si>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</si>
  <si>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</si>
  <si>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</si>
  <si>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</si>
  <si>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</si>
  <si>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</si>
  <si>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</si>
  <si>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</si>
  <si>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</si>
  <si>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</si>
  <si>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</si>
  <si>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</si>
  <si>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</si>
  <si>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</si>
  <si>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</si>
  <si>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</si>
  <si>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</si>
  <si>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</si>
  <si>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</si>
  <si>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</si>
  <si>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</si>
  <si>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</si>
  <si>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</si>
  <si>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</si>
  <si>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</si>
  <si>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</si>
  <si>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</si>
  <si>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</si>
  <si>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</si>
  <si>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</si>
  <si>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</si>
  <si>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</si>
  <si>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</si>
  <si>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</si>
  <si>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</si>
  <si>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</si>
  <si>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</si>
  <si>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</si>
  <si>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</si>
  <si>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</si>
  <si>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</si>
  <si>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</si>
  <si>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</si>
  <si>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</si>
  <si>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</si>
  <si>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</si>
  <si>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</si>
  <si>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</si>
  <si>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</si>
  <si>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</si>
  <si>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</si>
  <si>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</si>
  <si>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</si>
  <si>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</si>
  <si>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</si>
  <si>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</si>
  <si>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</si>
  <si>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</si>
  <si>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</si>
  <si>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</si>
  <si>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</si>
  <si>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</si>
  <si>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</si>
  <si>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</si>
  <si>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</si>
  <si>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</si>
  <si>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</si>
  <si>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</si>
  <si>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</si>
  <si>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</si>
  <si>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</si>
  <si>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</si>
  <si>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</si>
  <si>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</si>
  <si>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</si>
  <si>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</si>
  <si>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</si>
  <si>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</si>
  <si>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</si>
  <si>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</si>
  <si>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</si>
  <si>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</si>
  <si>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</si>
  <si>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</si>
  <si>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</si>
  <si>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</si>
  <si>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</si>
  <si>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</si>
  <si>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</si>
  <si>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</si>
  <si>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</si>
  <si>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</si>
  <si>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</si>
  <si>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</si>
  <si>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</si>
  <si>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</si>
  <si>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</si>
  <si>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</si>
  <si>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</si>
  <si>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</si>
  <si>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</si>
  <si>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</si>
  <si>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</si>
  <si>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</si>
  <si>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</si>
  <si>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</si>
  <si>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</si>
  <si>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</si>
  <si>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</si>
  <si>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</si>
  <si>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</si>
  <si>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</si>
  <si>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</si>
  <si>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</si>
  <si>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</si>
  <si>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</si>
  <si>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</si>
  <si>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</si>
  <si>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</si>
  <si>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</si>
  <si>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</si>
  <si>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</si>
  <si>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</si>
  <si>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</si>
  <si>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</si>
  <si>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</si>
  <si>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</si>
  <si>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</si>
  <si>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</si>
  <si>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</si>
  <si>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</si>
  <si>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</si>
  <si>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</si>
  <si>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</si>
  <si>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</si>
  <si>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</si>
  <si>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</si>
  <si>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</si>
  <si>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</si>
  <si>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</si>
  <si>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</si>
  <si>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</si>
  <si>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</si>
  <si>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</si>
  <si>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</si>
  <si>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</si>
  <si>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</si>
  <si>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</si>
  <si>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</si>
  <si>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</si>
  <si>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</si>
  <si>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</si>
  <si>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</si>
  <si>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</si>
  <si>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</si>
  <si>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</si>
  <si>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</si>
  <si>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</si>
  <si>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</si>
  <si>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</si>
  <si>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</si>
  <si>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</si>
  <si>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</si>
  <si>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</si>
  <si>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</si>
  <si>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</si>
  <si>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</si>
  <si>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</si>
  <si>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</si>
  <si>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</si>
  <si>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</si>
  <si>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</si>
  <si>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</si>
  <si>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</si>
  <si>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</si>
  <si>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</si>
  <si>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</si>
  <si>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</si>
  <si>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</si>
  <si>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</si>
  <si>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</si>
  <si>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</si>
  <si>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</si>
  <si>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</si>
  <si>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</si>
  <si>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</si>
  <si>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</si>
  <si>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</si>
  <si>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</si>
  <si>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</si>
  <si>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</si>
  <si>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</si>
  <si>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</si>
  <si>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</si>
  <si>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</si>
  <si>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</si>
  <si>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</si>
  <si>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</si>
  <si>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</si>
  <si>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</si>
  <si>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</si>
  <si>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</si>
  <si>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</si>
  <si>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</si>
  <si>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</si>
  <si>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</si>
  <si>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</si>
  <si>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</si>
  <si>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</si>
  <si>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</si>
  <si>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</si>
  <si>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</si>
  <si>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</si>
  <si>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</si>
  <si>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</si>
  <si>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</si>
  <si>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</si>
  <si>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</si>
  <si>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</si>
  <si>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</si>
  <si>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</si>
  <si>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</si>
  <si>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</si>
  <si>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</si>
  <si>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</si>
  <si>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</si>
  <si>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</si>
  <si>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</si>
  <si>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</si>
  <si>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</si>
  <si>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</si>
  <si>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</si>
  <si>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</si>
  <si>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</si>
  <si>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</si>
  <si>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</si>
  <si>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</si>
  <si>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</si>
  <si>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</si>
  <si>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</si>
  <si>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</si>
  <si>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</si>
  <si>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</si>
  <si>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</si>
  <si>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</si>
  <si>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</si>
  <si>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</si>
  <si>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</si>
  <si>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</si>
  <si>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</si>
  <si>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</si>
  <si>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</si>
  <si>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</si>
  <si>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</si>
  <si>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</si>
  <si>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</si>
  <si>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</si>
  <si>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</si>
  <si>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</si>
  <si>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</si>
  <si>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</si>
  <si>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</si>
  <si>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</si>
  <si>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</si>
  <si>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</si>
  <si>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</si>
  <si>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</si>
  <si>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</si>
  <si>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</si>
  <si>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</si>
  <si>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</si>
  <si>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</si>
  <si>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</si>
  <si>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</si>
  <si>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</si>
  <si>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</si>
  <si>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</si>
  <si>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</si>
  <si>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</si>
  <si>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</si>
  <si>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</si>
  <si>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</si>
  <si>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</si>
  <si>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</si>
  <si>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</si>
  <si>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</si>
  <si>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</si>
  <si>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</si>
  <si>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</si>
  <si>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</si>
  <si>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</si>
  <si>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</si>
  <si>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</si>
  <si>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</si>
  <si>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</si>
  <si>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</si>
  <si>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</si>
  <si>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</si>
  <si>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</si>
  <si>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</si>
  <si>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</si>
  <si>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</si>
  <si>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</si>
  <si>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</si>
  <si>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</si>
  <si>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</si>
  <si>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</si>
  <si>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</si>
  <si>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</si>
  <si>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</si>
  <si>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</si>
  <si>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</si>
  <si>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</si>
  <si>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</si>
  <si>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</si>
  <si>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</si>
  <si>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</si>
  <si>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</si>
  <si>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</si>
  <si>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</si>
  <si>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</si>
  <si>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</si>
  <si>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</si>
  <si>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</si>
  <si>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</si>
  <si>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</si>
  <si>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</si>
  <si>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</si>
  <si>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</si>
  <si>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</si>
  <si>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</si>
  <si>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</si>
  <si>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</si>
  <si>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</si>
  <si>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</si>
  <si>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</si>
  <si>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</si>
  <si>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</si>
  <si>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</si>
  <si>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</si>
  <si>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</si>
  <si>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</si>
  <si>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</si>
  <si>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</si>
  <si>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</si>
  <si>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</si>
  <si>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</si>
  <si>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</si>
  <si>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</si>
  <si>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</si>
  <si>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</si>
  <si>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</si>
  <si>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</si>
  <si>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</si>
  <si>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</si>
  <si>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</si>
  <si>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</si>
  <si>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</si>
  <si>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</si>
  <si>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</si>
  <si>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</si>
  <si>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</si>
  <si>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</si>
  <si>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</si>
  <si>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</si>
  <si>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</si>
  <si>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</si>
  <si>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</si>
  <si>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</si>
  <si>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</si>
  <si>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</si>
  <si>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</si>
  <si>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</si>
  <si>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</si>
  <si>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</si>
  <si>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</si>
  <si>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</si>
  <si>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</si>
  <si>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</si>
  <si>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</si>
  <si>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</si>
  <si>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</si>
  <si>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</si>
  <si>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</si>
  <si>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</si>
  <si>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</si>
  <si>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</si>
  <si>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</si>
  <si>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</si>
  <si>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</si>
  <si>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</si>
  <si>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</si>
  <si>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</si>
  <si>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</si>
  <si>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</si>
  <si>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</si>
  <si>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</si>
  <si>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</si>
  <si>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</si>
  <si>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</si>
  <si>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</si>
  <si>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</si>
  <si>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</si>
  <si>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</si>
  <si>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</si>
  <si>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</si>
  <si>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</si>
  <si>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</si>
  <si>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</si>
  <si>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</si>
  <si>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</si>
  <si>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</si>
  <si>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</si>
  <si>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</si>
  <si>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</si>
  <si>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</si>
  <si>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</si>
  <si>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</si>
  <si>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</si>
  <si>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</si>
  <si>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</si>
  <si>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</si>
  <si>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</si>
  <si>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</si>
  <si>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</si>
  <si>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</si>
  <si>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</si>
  <si>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</si>
  <si>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</si>
  <si>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</si>
  <si>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</si>
  <si>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</si>
  <si>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</si>
  <si>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</si>
  <si>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</si>
  <si>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</si>
  <si>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</si>
  <si>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</si>
  <si>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</si>
  <si>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</si>
  <si>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</si>
  <si>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</si>
  <si>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</si>
  <si>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</si>
  <si>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</si>
  <si>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</si>
  <si>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</si>
  <si>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</si>
  <si>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</si>
  <si>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</si>
  <si>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</si>
  <si>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</si>
  <si>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</si>
  <si>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</si>
  <si>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</si>
  <si>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</si>
  <si>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</si>
  <si>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</si>
  <si>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</si>
  <si>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</si>
  <si>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</si>
  <si>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</si>
  <si>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</si>
  <si>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</si>
  <si>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</si>
  <si>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</si>
  <si>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</si>
  <si>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</si>
  <si>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</si>
  <si>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</si>
  <si>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</si>
  <si>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</si>
  <si>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</si>
  <si>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</si>
  <si>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</si>
  <si>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</si>
  <si>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</si>
  <si>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</si>
  <si>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</si>
  <si>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</si>
  <si>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</si>
  <si>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</si>
  <si>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</si>
  <si>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</si>
  <si>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</si>
  <si>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</si>
  <si>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</si>
  <si>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</si>
  <si>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</si>
  <si>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</si>
  <si>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</si>
  <si>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</si>
  <si>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</si>
  <si>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</si>
  <si>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</si>
  <si>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</si>
  <si>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</si>
  <si>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</si>
  <si>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</si>
  <si>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</si>
  <si>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</si>
  <si>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</si>
  <si>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</si>
  <si>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</si>
  <si>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</si>
  <si>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</si>
  <si>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</si>
  <si>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</si>
  <si>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</si>
  <si>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</si>
  <si>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</si>
  <si>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</si>
  <si>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</si>
  <si>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</si>
  <si>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</si>
  <si>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</si>
  <si>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</si>
  <si>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</si>
  <si>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</si>
  <si>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</si>
  <si>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</si>
  <si>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</si>
  <si>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</si>
  <si>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</si>
  <si>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</si>
  <si>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</si>
  <si>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</si>
  <si>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</si>
  <si>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</si>
  <si>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</si>
  <si>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</si>
  <si>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</si>
  <si>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</si>
  <si>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</si>
  <si>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</si>
  <si>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</si>
  <si>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</si>
  <si>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</si>
  <si>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</si>
  <si>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</si>
  <si>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</si>
  <si>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</si>
  <si>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</si>
  <si>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</si>
  <si>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</si>
  <si>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</si>
  <si>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</si>
  <si>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</si>
  <si>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</si>
  <si>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</si>
  <si>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</si>
  <si>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</si>
  <si>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</si>
  <si>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</si>
  <si>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</si>
  <si>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</si>
  <si>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</si>
  <si>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</si>
  <si>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</si>
  <si>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</si>
  <si>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</si>
  <si>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</si>
  <si>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</si>
  <si>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</si>
  <si>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</si>
  <si>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</si>
  <si>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</si>
  <si>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</si>
  <si>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</si>
  <si>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</si>
  <si>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</si>
  <si>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</si>
  <si>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</si>
  <si>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</si>
  <si>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</si>
  <si>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</si>
  <si>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</si>
  <si>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</si>
  <si>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</si>
  <si>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</si>
  <si>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</si>
  <si>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</si>
  <si>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</si>
  <si>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</si>
  <si>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</si>
  <si>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</si>
  <si>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</si>
  <si>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</si>
  <si>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</si>
  <si>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</si>
  <si>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</si>
  <si>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</si>
  <si>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</si>
  <si>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</si>
  <si>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</si>
  <si>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</si>
  <si>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</si>
  <si>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</si>
  <si>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</si>
  <si>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</si>
  <si>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</si>
  <si>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</si>
  <si>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</si>
  <si>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</si>
  <si>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</si>
  <si>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</si>
  <si>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</si>
  <si>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</si>
  <si>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</si>
  <si>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</si>
  <si>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</si>
  <si>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</si>
  <si>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</si>
  <si>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</si>
  <si>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</si>
  <si>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</si>
  <si>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</si>
  <si>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</si>
  <si>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</si>
  <si>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</si>
  <si>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</si>
  <si>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</si>
  <si>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</si>
  <si>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</si>
  <si>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</si>
  <si>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</si>
  <si>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</si>
  <si>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</si>
  <si>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</si>
  <si>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</si>
  <si>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</si>
  <si>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</si>
  <si>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</si>
  <si>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</si>
  <si>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</si>
  <si>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</si>
  <si>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</si>
  <si>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</si>
  <si>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</si>
  <si>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</si>
  <si>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</si>
  <si>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</si>
  <si>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</si>
  <si>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</si>
  <si>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</si>
  <si>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</si>
  <si>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</si>
  <si>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</si>
  <si>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</si>
  <si>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</si>
  <si>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</si>
  <si>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</si>
  <si>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</si>
  <si>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</si>
  <si>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</si>
  <si>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</si>
  <si>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</si>
  <si>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</si>
  <si>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</si>
  <si>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</si>
  <si>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</si>
  <si>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</si>
  <si>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</si>
  <si>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</si>
  <si>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</si>
  <si>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</si>
  <si>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</si>
  <si>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</si>
  <si>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</si>
  <si>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</si>
  <si>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</si>
  <si>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</si>
  <si>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</si>
  <si>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</si>
  <si>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</si>
  <si>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</si>
  <si>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</si>
  <si>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</si>
  <si>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</si>
  <si>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</si>
  <si>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</si>
  <si>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</si>
  <si>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</si>
  <si>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</si>
  <si>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</si>
  <si>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</si>
  <si>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</si>
  <si>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</si>
  <si>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</si>
  <si>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</si>
  <si>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</si>
  <si>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</si>
  <si>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</si>
  <si>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</si>
  <si>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</si>
  <si>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</si>
  <si>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</si>
  <si>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</si>
  <si>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</si>
  <si>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</si>
  <si>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</si>
  <si>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</si>
  <si>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</si>
  <si>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</si>
  <si>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</si>
  <si>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</si>
  <si>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</si>
  <si>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</si>
  <si>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</si>
  <si>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</si>
  <si>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</si>
  <si>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</si>
  <si>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</si>
  <si>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</si>
  <si>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</si>
  <si>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</si>
  <si>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</si>
  <si>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</si>
  <si>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</si>
  <si>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</si>
  <si>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</si>
  <si>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</si>
  <si>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</si>
  <si>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</si>
  <si>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</si>
  <si>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</si>
  <si>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</si>
  <si>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</si>
  <si>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</si>
  <si>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</si>
  <si>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</si>
  <si>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</si>
  <si>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</si>
  <si>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</si>
  <si>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</si>
  <si>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</si>
  <si>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</si>
  <si>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</si>
  <si>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</si>
  <si>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</si>
  <si>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</si>
  <si>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</si>
  <si>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</si>
  <si>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</si>
  <si>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</si>
  <si>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</si>
  <si>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</si>
  <si>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</si>
  <si>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</si>
  <si>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</si>
  <si>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</si>
  <si>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</si>
  <si>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</si>
  <si>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</si>
  <si>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</si>
  <si>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</si>
  <si>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</si>
  <si>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</si>
  <si>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</si>
  <si>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</si>
  <si>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</si>
  <si>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</si>
  <si>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</si>
  <si>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</si>
  <si>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</si>
  <si>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</si>
  <si>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</si>
  <si>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</si>
  <si>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</si>
  <si>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</si>
  <si>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</si>
  <si>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</si>
  <si>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</si>
  <si>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</si>
  <si>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</si>
  <si>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</si>
  <si>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</si>
  <si>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</si>
  <si>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</si>
  <si>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</si>
  <si>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</si>
  <si>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</si>
  <si>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</si>
  <si>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</si>
  <si>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</si>
  <si>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</si>
  <si>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</si>
  <si>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</si>
  <si>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</si>
  <si>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</si>
  <si>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</si>
  <si>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</si>
  <si>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</si>
  <si>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</si>
  <si>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</si>
  <si>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</si>
  <si>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</si>
  <si>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</si>
  <si>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</si>
  <si>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</si>
  <si>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</si>
  <si>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</si>
  <si>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</si>
  <si>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</si>
  <si>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</si>
  <si>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</si>
  <si>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</si>
  <si>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</si>
  <si>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</si>
  <si>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</si>
  <si>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</si>
  <si>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</si>
  <si>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</si>
  <si>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</si>
  <si>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</si>
  <si>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</si>
  <si>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</si>
  <si>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</si>
  <si>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</si>
  <si>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</si>
  <si>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</si>
  <si>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</si>
  <si>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</si>
  <si>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</si>
  <si>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</si>
  <si>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</si>
  <si>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</si>
  <si>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</si>
  <si>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</si>
  <si>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</si>
  <si>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</si>
  <si>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</si>
  <si>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</si>
  <si>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</si>
  <si>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</si>
  <si>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</si>
  <si>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</si>
  <si>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</si>
  <si>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</si>
  <si>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</si>
  <si>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</si>
  <si>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</si>
  <si>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</si>
  <si>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</si>
  <si>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</si>
  <si>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</si>
  <si>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</si>
  <si>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</si>
  <si>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</si>
  <si>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</si>
  <si>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</si>
  <si>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</si>
  <si>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</si>
  <si>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</si>
  <si>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</si>
  <si>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</si>
  <si>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</si>
  <si>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</si>
  <si>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</si>
  <si>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</si>
  <si>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</si>
  <si>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</si>
  <si>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</si>
  <si>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</si>
  <si>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</si>
  <si>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</si>
  <si>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</si>
  <si>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</si>
  <si>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</si>
  <si>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</si>
  <si>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</si>
  <si>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</si>
  <si>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</si>
  <si>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</si>
  <si>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</si>
  <si>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</si>
  <si>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</si>
  <si>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</si>
  <si>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</si>
  <si>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</si>
  <si>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</si>
  <si>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</si>
  <si>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</si>
  <si>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</si>
  <si>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</si>
  <si>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</si>
  <si>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</si>
  <si>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</si>
  <si>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</si>
  <si>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</si>
  <si>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</si>
  <si>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</si>
  <si>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</si>
  <si>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</si>
  <si>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</si>
  <si>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</si>
  <si>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</si>
  <si>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</si>
  <si>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</si>
  <si>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</si>
  <si>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</si>
  <si>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</si>
  <si>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</si>
  <si>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</si>
  <si>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</si>
  <si>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</si>
  <si>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</si>
  <si>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</si>
  <si>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</si>
  <si>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</si>
  <si>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</si>
  <si>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</si>
  <si>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</si>
  <si>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</si>
  <si>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</si>
  <si>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</si>
  <si>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</si>
  <si>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</si>
  <si>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</si>
  <si>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</si>
  <si>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</si>
  <si>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</si>
  <si>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</si>
  <si>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</si>
  <si>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</si>
  <si>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</si>
  <si>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</si>
  <si>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</si>
  <si>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</si>
  <si>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</si>
  <si>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</si>
  <si>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</si>
  <si>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</si>
  <si>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</si>
  <si>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</si>
  <si>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</si>
  <si>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</si>
  <si>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</si>
  <si>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</si>
  <si>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</si>
  <si>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</si>
  <si>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</si>
  <si>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</si>
  <si>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</si>
  <si>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</si>
  <si>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</si>
  <si>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</si>
  <si>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</si>
  <si>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</si>
  <si>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</si>
  <si>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</si>
  <si>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</si>
  <si>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</si>
  <si>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</si>
  <si>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</si>
  <si>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</si>
  <si>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</si>
  <si>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</si>
  <si>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</si>
  <si>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</si>
  <si>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</si>
  <si>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</si>
  <si>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</si>
  <si>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</si>
  <si>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</si>
  <si>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</si>
  <si>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</si>
  <si>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</si>
  <si>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</si>
  <si>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</si>
  <si>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</si>
  <si>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</si>
  <si>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</si>
  <si>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</si>
  <si>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</si>
  <si>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</si>
  <si>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</si>
  <si>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</si>
  <si>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</si>
  <si>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</si>
  <si>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</si>
  <si>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</si>
  <si>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</si>
  <si>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</si>
  <si>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</si>
  <si>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</si>
  <si>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</si>
  <si>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</si>
  <si>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</si>
  <si>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</si>
  <si>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</si>
  <si>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</si>
  <si>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</si>
  <si>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</si>
  <si>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</si>
  <si>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</si>
  <si>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</si>
  <si>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</si>
  <si>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</si>
  <si>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</si>
  <si>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</si>
  <si>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</si>
  <si>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</si>
  <si>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</si>
  <si>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</si>
  <si>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</si>
  <si>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</si>
  <si>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</si>
  <si>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</si>
  <si>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</si>
  <si>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</si>
  <si>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</si>
  <si>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</si>
  <si>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</si>
  <si>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</si>
  <si>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</si>
  <si>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</si>
  <si>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</si>
  <si>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</si>
  <si>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</si>
  <si>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</si>
  <si>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</si>
  <si>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</si>
  <si>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</si>
  <si>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</si>
  <si>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</si>
  <si>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</si>
  <si>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</si>
  <si>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</si>
  <si>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</si>
  <si>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</si>
  <si>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</si>
  <si>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</si>
  <si>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</si>
  <si>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</si>
  <si>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</si>
  <si>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</si>
  <si>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</si>
  <si>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</si>
  <si>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</si>
  <si>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</si>
  <si>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</si>
  <si>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</si>
  <si>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</si>
  <si>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</si>
  <si>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</si>
  <si>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</si>
  <si>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</si>
  <si>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</si>
  <si>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</si>
  <si>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</si>
  <si>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</si>
  <si>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</si>
  <si>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</si>
  <si>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</si>
  <si>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</si>
  <si>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</si>
  <si>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</si>
  <si>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</si>
  <si>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</si>
  <si>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</si>
  <si>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</si>
  <si>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</si>
  <si>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</si>
  <si>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</si>
  <si>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</si>
  <si>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</si>
  <si>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</si>
  <si>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</si>
  <si>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</si>
  <si>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</si>
  <si>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</si>
  <si>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</si>
  <si>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</si>
  <si>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</si>
  <si>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</si>
  <si>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</si>
  <si>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</si>
  <si>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</si>
  <si>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</si>
  <si>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</si>
  <si>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</si>
  <si>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</si>
  <si>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</si>
  <si>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</si>
  <si>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</si>
  <si>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</si>
  <si>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</si>
  <si>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</si>
  <si>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</si>
  <si>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</si>
  <si>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</si>
  <si>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</si>
  <si>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</si>
  <si>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</si>
  <si>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</si>
  <si>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</si>
  <si>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</si>
  <si>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</si>
  <si>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</si>
  <si>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</si>
  <si>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</si>
  <si>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</si>
  <si>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</si>
  <si>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</si>
  <si>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</si>
  <si>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</si>
  <si>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</si>
  <si>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</si>
  <si>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</si>
  <si>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</si>
  <si>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</si>
  <si>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</si>
  <si>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</si>
  <si>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</si>
  <si>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</si>
  <si>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</si>
  <si>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</si>
  <si>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</si>
  <si>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</si>
  <si>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</si>
  <si>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</si>
  <si>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</si>
  <si>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</si>
  <si>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</si>
  <si>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</si>
  <si>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</si>
  <si>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</si>
  <si>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</si>
  <si>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</si>
  <si>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</si>
  <si>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</si>
  <si>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</si>
  <si>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</si>
  <si>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</si>
  <si>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</si>
  <si>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</si>
  <si>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</si>
  <si>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</si>
  <si>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</si>
  <si>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</si>
  <si>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</si>
  <si>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</si>
  <si>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</si>
  <si>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</si>
  <si>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</si>
  <si>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</si>
  <si>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</si>
  <si>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</si>
  <si>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</si>
  <si>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</si>
  <si>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</si>
  <si>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</si>
  <si>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</si>
  <si>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</si>
  <si>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</si>
  <si>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</si>
  <si>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</si>
  <si>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</si>
  <si>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</si>
  <si>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</si>
  <si>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</si>
  <si>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</si>
  <si>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</si>
  <si>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</si>
  <si>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</si>
  <si>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</si>
  <si>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</si>
  <si>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</si>
  <si>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</si>
  <si>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</si>
  <si>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</si>
  <si>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</si>
  <si>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</si>
  <si>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</si>
  <si>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</si>
  <si>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</si>
  <si>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</si>
  <si>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</si>
  <si>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</si>
  <si>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</si>
  <si>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</si>
  <si>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</si>
  <si>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</si>
  <si>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</si>
  <si>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</si>
  <si>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</si>
  <si>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</si>
  <si>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</si>
  <si>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</si>
  <si>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</si>
  <si>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</si>
  <si>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</si>
  <si>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</si>
  <si>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</si>
  <si>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</si>
  <si>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</si>
  <si>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</si>
  <si>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</si>
  <si>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</si>
  <si>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</si>
  <si>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</si>
  <si>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</si>
  <si>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</si>
  <si>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</si>
  <si>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</si>
  <si>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</si>
  <si>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</si>
  <si>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</si>
  <si>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</si>
  <si>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</si>
  <si>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</si>
  <si>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</si>
  <si>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</si>
  <si>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</si>
  <si>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</si>
  <si>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</si>
  <si>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</si>
  <si>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</si>
  <si>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</si>
  <si>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</si>
  <si>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</si>
  <si>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</si>
  <si>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</si>
  <si>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</si>
  <si>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</si>
  <si>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</si>
  <si>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</si>
  <si>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</si>
  <si>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</si>
  <si>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</si>
  <si>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</si>
  <si>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</si>
  <si>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</si>
  <si>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</si>
  <si>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</si>
  <si>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</si>
  <si>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</si>
  <si>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</si>
  <si>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</si>
  <si>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</si>
  <si>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</si>
  <si>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</si>
  <si>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</si>
  <si>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</si>
  <si>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</si>
  <si>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</si>
  <si>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</si>
  <si>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</si>
  <si>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</si>
  <si>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</si>
  <si>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</si>
  <si>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</si>
  <si>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</si>
  <si>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</si>
  <si>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</si>
  <si>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</si>
  <si>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</si>
  <si>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</si>
  <si>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</si>
  <si>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</si>
  <si>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</si>
  <si>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</si>
  <si>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</si>
  <si>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</si>
  <si>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</si>
  <si>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</si>
  <si>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</si>
  <si>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</si>
  <si>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</si>
  <si>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</si>
  <si>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</si>
  <si>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</si>
  <si>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</si>
  <si>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</si>
  <si>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</si>
  <si>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</si>
  <si>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</si>
  <si>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</si>
  <si>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</si>
  <si>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</si>
  <si>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</si>
  <si>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</si>
  <si>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</si>
  <si>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</si>
  <si>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</si>
  <si>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</si>
  <si>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</si>
  <si>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</si>
  <si>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</si>
  <si>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</si>
  <si>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</si>
  <si>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</si>
  <si>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</si>
  <si>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</si>
  <si>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</si>
  <si>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</si>
  <si>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</si>
  <si>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</si>
  <si>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</si>
  <si>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</si>
  <si>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</si>
  <si>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</si>
  <si>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</si>
  <si>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</si>
  <si>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</si>
  <si>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</si>
  <si>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</si>
  <si>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</si>
  <si>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</si>
  <si>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</si>
  <si>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</si>
  <si>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</si>
  <si>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</si>
  <si>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</si>
  <si>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</si>
  <si>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</si>
  <si>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</si>
  <si>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</si>
  <si>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</si>
  <si>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</si>
  <si>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</si>
  <si>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</si>
  <si>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</si>
  <si>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</si>
  <si>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</si>
  <si>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</si>
  <si>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</si>
  <si>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</si>
  <si>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</si>
  <si>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</si>
  <si>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</si>
  <si>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</si>
  <si>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</si>
  <si>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</si>
  <si>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</si>
  <si>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</si>
  <si>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</si>
  <si>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</si>
  <si>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</si>
  <si>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</si>
  <si>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</si>
  <si>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</si>
  <si>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</si>
  <si>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</si>
  <si>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</si>
  <si>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</si>
  <si>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</si>
  <si>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</si>
  <si>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</si>
  <si>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</si>
  <si>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</si>
  <si>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</si>
  <si>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</si>
  <si>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</si>
  <si>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</si>
  <si>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</si>
  <si>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</si>
  <si>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</si>
  <si>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</si>
  <si>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</si>
  <si>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</si>
  <si>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</si>
  <si>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</si>
  <si>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</si>
  <si>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</si>
  <si>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</si>
  <si>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</si>
  <si>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</si>
  <si>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</si>
  <si>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</si>
  <si>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</si>
  <si>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</si>
  <si>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</si>
  <si>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</si>
  <si>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</si>
  <si>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</si>
  <si>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</si>
  <si>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</si>
  <si>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</si>
  <si>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</si>
  <si>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</si>
  <si>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</si>
  <si>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</si>
  <si>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</si>
  <si>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</si>
  <si>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</si>
  <si>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</si>
  <si>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</si>
  <si>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</si>
  <si>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</si>
  <si>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</si>
  <si>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</si>
  <si>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</si>
  <si>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</si>
  <si>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</si>
  <si>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</si>
  <si>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</si>
  <si>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</si>
  <si>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</si>
  <si>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</si>
  <si>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</si>
  <si>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</si>
  <si>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</si>
  <si>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</si>
  <si>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</si>
  <si>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</si>
  <si>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</si>
  <si>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</si>
  <si>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</si>
  <si>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</si>
  <si>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</si>
  <si>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</si>
  <si>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</si>
  <si>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</si>
  <si>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</si>
  <si>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</si>
  <si>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</si>
  <si>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</si>
  <si>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</si>
  <si>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</si>
  <si>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</si>
  <si>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</si>
  <si>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</si>
  <si>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</si>
  <si>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</si>
  <si>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</si>
  <si>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</si>
  <si>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</si>
  <si>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</si>
  <si>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</si>
  <si>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</si>
  <si>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</si>
  <si>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</si>
  <si>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</si>
  <si>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</si>
  <si>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</si>
  <si>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</si>
  <si>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</si>
  <si>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</si>
  <si>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</si>
  <si>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</si>
  <si>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</si>
  <si>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</si>
  <si>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</si>
  <si>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</si>
  <si>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</si>
  <si>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</si>
  <si>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</si>
  <si>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</si>
  <si>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</si>
  <si>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</si>
  <si>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</si>
  <si>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</si>
  <si>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</si>
  <si>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</si>
  <si>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</si>
  <si>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</si>
  <si>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</si>
  <si>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</si>
  <si>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</si>
  <si>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</si>
  <si>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</si>
  <si>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</si>
  <si>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</si>
  <si>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</si>
  <si>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</si>
  <si>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</si>
  <si>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</si>
  <si>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</si>
  <si>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</si>
  <si>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</si>
  <si>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</si>
  <si>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</si>
  <si>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</si>
  <si>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</si>
  <si>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</si>
  <si>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</si>
  <si>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</si>
  <si>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</si>
  <si>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</si>
  <si>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</si>
  <si>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</si>
  <si>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</si>
  <si>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</si>
  <si>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</si>
  <si>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</si>
  <si>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</si>
  <si>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</si>
  <si>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</si>
  <si>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</si>
  <si>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</si>
  <si>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</si>
  <si>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</si>
  <si>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</si>
  <si>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</si>
  <si>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</si>
  <si>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</si>
  <si>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</si>
  <si>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</si>
  <si>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</si>
  <si>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</si>
  <si>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</si>
  <si>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</si>
  <si>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</si>
  <si>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</si>
  <si>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</si>
  <si>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</si>
  <si>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</si>
  <si>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</si>
  <si>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</si>
  <si>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</si>
  <si>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</si>
  <si>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</si>
  <si>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</si>
  <si>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</si>
  <si>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</si>
  <si>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</si>
  <si>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</si>
  <si>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</si>
  <si>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</si>
  <si>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</si>
  <si>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</si>
  <si>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</si>
  <si>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</si>
  <si>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</si>
  <si>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</si>
  <si>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</si>
  <si>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</si>
  <si>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</si>
  <si>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</si>
  <si>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</si>
  <si>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</si>
  <si>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</si>
  <si>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</si>
  <si>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</si>
  <si>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</si>
  <si>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</si>
  <si>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</si>
  <si>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</si>
  <si>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</si>
  <si>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</si>
  <si>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</si>
  <si>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</si>
  <si>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</si>
  <si>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</si>
  <si>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</si>
  <si>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</si>
  <si>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</si>
  <si>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</si>
  <si>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</si>
  <si>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</si>
  <si>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</si>
  <si>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</si>
  <si>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</si>
  <si>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</si>
  <si>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</si>
  <si>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</si>
  <si>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</si>
  <si>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</si>
  <si>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</si>
  <si>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</si>
  <si>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</si>
  <si>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</si>
  <si>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</si>
  <si>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</si>
  <si>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</si>
  <si>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</si>
  <si>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</si>
  <si>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</si>
  <si>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</si>
  <si>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</si>
  <si>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</si>
  <si>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</si>
  <si>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</si>
  <si>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</si>
  <si>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</si>
  <si>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</si>
  <si>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</si>
  <si>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</si>
  <si>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</si>
  <si>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</si>
  <si>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</si>
  <si>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</si>
  <si>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</si>
  <si>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</si>
  <si>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</si>
  <si>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</si>
  <si>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</si>
  <si>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</si>
  <si>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</si>
  <si>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</si>
  <si>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</si>
  <si>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</si>
  <si>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</si>
  <si>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</si>
  <si>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</si>
  <si>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</si>
  <si>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</si>
  <si>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</si>
  <si>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</si>
  <si>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</si>
  <si>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</si>
  <si>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</si>
  <si>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</si>
  <si>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</si>
  <si>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</si>
  <si>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</si>
  <si>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</si>
  <si>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</si>
  <si>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</si>
  <si>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</si>
  <si>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</si>
  <si>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</si>
  <si>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</si>
  <si>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</si>
  <si>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</si>
  <si>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</si>
  <si>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</si>
  <si>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</si>
  <si>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</si>
  <si>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</si>
  <si>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</si>
  <si>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</si>
  <si>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</si>
  <si>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</si>
  <si>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</si>
  <si>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</si>
  <si>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</si>
  <si>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</si>
  <si>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</si>
  <si>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</si>
  <si>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</si>
  <si>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</si>
  <si>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</si>
  <si>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</si>
  <si>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</si>
  <si>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</si>
  <si>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</si>
  <si>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</si>
  <si>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</si>
  <si>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</si>
  <si>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</si>
  <si>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</si>
  <si>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</si>
  <si>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</si>
  <si>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</si>
  <si>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</si>
  <si>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</si>
  <si>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</si>
  <si>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</si>
  <si>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</si>
  <si>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</si>
  <si>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</si>
  <si>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</si>
  <si>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</si>
  <si>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</si>
  <si>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</si>
  <si>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</si>
  <si>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</si>
  <si>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</si>
  <si>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</si>
  <si>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</si>
  <si>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</si>
  <si>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</si>
  <si>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</si>
  <si>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</si>
  <si>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</si>
  <si>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</si>
  <si>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</si>
  <si>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</si>
  <si>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</si>
  <si>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</si>
  <si>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</si>
  <si>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</si>
  <si>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</si>
  <si>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</si>
  <si>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</si>
  <si>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</si>
  <si>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</si>
  <si>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</si>
  <si>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</si>
  <si>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</si>
  <si>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</si>
  <si>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</si>
  <si>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</si>
  <si>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</si>
  <si>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</si>
  <si>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</si>
  <si>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</si>
  <si>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</si>
  <si>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</si>
  <si>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</si>
  <si>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</si>
  <si>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</si>
  <si>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</si>
  <si>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</si>
  <si>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</si>
  <si>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</si>
  <si>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</si>
  <si>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</si>
  <si>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</si>
  <si>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</si>
  <si>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</si>
  <si>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</si>
  <si>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</si>
  <si>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</si>
  <si>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</si>
  <si>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</si>
  <si>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</si>
  <si>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</si>
  <si>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</si>
  <si>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</si>
  <si>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</si>
  <si>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</si>
  <si>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</si>
  <si>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</si>
  <si>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</si>
  <si>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</si>
  <si>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</si>
  <si>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</si>
  <si>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</si>
  <si>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</si>
  <si>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</si>
  <si>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</si>
  <si>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</si>
  <si>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</si>
  <si>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</si>
  <si>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</si>
  <si>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</si>
  <si>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</si>
  <si>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</si>
  <si>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</si>
  <si>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</si>
  <si>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</si>
  <si>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</si>
  <si>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</si>
  <si>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</si>
  <si>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</si>
  <si>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</si>
  <si>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</si>
  <si>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</si>
  <si>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</si>
  <si>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</si>
  <si>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</si>
  <si>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</si>
  <si>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</si>
  <si>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</si>
  <si>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</si>
  <si>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</si>
  <si>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</si>
  <si>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</si>
  <si>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</si>
  <si>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</si>
  <si>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</si>
  <si>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</si>
  <si>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</si>
  <si>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</si>
  <si>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</si>
  <si>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</si>
  <si>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</si>
  <si>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</si>
  <si>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</si>
  <si>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</si>
  <si>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</si>
  <si>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</si>
  <si>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</si>
  <si>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</si>
  <si>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</si>
  <si>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</si>
  <si>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</si>
  <si>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</si>
  <si>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</si>
  <si>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</si>
  <si>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</si>
  <si>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</si>
  <si>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</si>
  <si>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</si>
  <si>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</si>
  <si>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</si>
  <si>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</si>
  <si>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</si>
  <si>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</si>
  <si>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</si>
  <si>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</si>
  <si>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</si>
  <si>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</si>
  <si>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</si>
  <si>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</si>
  <si>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</si>
  <si>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</si>
  <si>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</si>
  <si>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</si>
  <si>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</si>
  <si>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</si>
  <si>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</si>
  <si>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</si>
  <si>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</si>
  <si>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</si>
  <si>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</si>
  <si>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</si>
  <si>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</si>
  <si>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</si>
  <si>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</si>
  <si>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</si>
  <si>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</si>
  <si>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</si>
  <si>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</si>
  <si>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</si>
  <si>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</si>
  <si>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</si>
  <si>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</si>
  <si>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</si>
  <si>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</si>
  <si>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</si>
  <si>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</si>
  <si>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</si>
  <si>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</si>
  <si>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</si>
  <si>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</si>
  <si>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</si>
  <si>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</si>
  <si>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</si>
  <si>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</si>
  <si>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</si>
  <si>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</si>
  <si>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</si>
  <si>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</si>
  <si>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</si>
  <si>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</si>
  <si>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</si>
  <si>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</si>
  <si>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</si>
  <si>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</si>
  <si>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</si>
  <si>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</si>
  <si>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</si>
  <si>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</si>
  <si>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</si>
  <si>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</si>
  <si>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</si>
  <si>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</si>
  <si>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</si>
  <si>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</si>
  <si>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</si>
  <si>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</si>
  <si>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</si>
  <si>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</si>
  <si>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</si>
  <si>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</si>
  <si>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</si>
  <si>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</si>
  <si>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</si>
  <si>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</si>
  <si>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</si>
  <si>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</si>
  <si>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</si>
  <si>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</si>
  <si>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</si>
  <si>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</si>
  <si>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</si>
  <si>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</si>
  <si>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</si>
  <si>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</si>
  <si>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</si>
  <si>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</si>
  <si>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</si>
  <si>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</si>
  <si>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</si>
  <si>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</si>
  <si>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</si>
  <si>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</si>
  <si>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</si>
  <si>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</si>
  <si>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</si>
  <si>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</si>
  <si>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</si>
  <si>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</si>
  <si>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</si>
  <si>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</si>
  <si>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</si>
  <si>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</si>
  <si>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</si>
  <si>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</si>
  <si>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</si>
  <si>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</si>
  <si>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</si>
  <si>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</si>
  <si>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</si>
  <si>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</si>
  <si>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</si>
  <si>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</si>
  <si>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</si>
  <si>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</si>
  <si>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</si>
  <si>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</si>
  <si>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</si>
  <si>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</si>
  <si>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</si>
  <si>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</si>
  <si>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</si>
  <si>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</si>
  <si>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</si>
  <si>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</si>
  <si>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</si>
  <si>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</si>
  <si>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</si>
  <si>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</si>
  <si>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</si>
  <si>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</si>
  <si>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</si>
  <si>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</si>
  <si>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</si>
  <si>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</si>
  <si>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</si>
  <si>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</si>
  <si>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</si>
  <si>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</si>
  <si>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</si>
  <si>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</si>
  <si>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</si>
  <si>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</si>
  <si>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</si>
  <si>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</si>
  <si>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</si>
  <si>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</si>
  <si>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</si>
  <si>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</si>
  <si>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</si>
  <si>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</si>
  <si>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</si>
  <si>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</si>
  <si>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</si>
  <si>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</si>
  <si>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</si>
  <si>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</si>
  <si>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</si>
  <si>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</si>
  <si>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</si>
  <si>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</si>
  <si>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</si>
  <si>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</si>
  <si>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</si>
  <si>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</si>
  <si>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</si>
  <si>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</si>
  <si>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</si>
  <si>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</si>
  <si>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</si>
  <si>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</si>
  <si>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</si>
  <si>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</si>
  <si>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</si>
  <si>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</si>
  <si>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</si>
  <si>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</si>
  <si>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</si>
  <si>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</si>
  <si>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</si>
  <si>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</si>
  <si>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</si>
  <si>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</si>
  <si>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</si>
  <si>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</si>
  <si>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</si>
  <si>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</si>
  <si>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</si>
  <si>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</si>
  <si>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</si>
  <si>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</si>
  <si>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</si>
  <si>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</si>
  <si>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</si>
  <si>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</si>
  <si>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</si>
  <si>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</si>
  <si>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</si>
  <si>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</si>
  <si>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</si>
  <si>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</si>
  <si>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</si>
  <si>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</si>
  <si>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</si>
  <si>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</si>
  <si>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</si>
  <si>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</si>
  <si>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</si>
  <si>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</si>
  <si>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</si>
  <si>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</si>
  <si>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</si>
  <si>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</si>
  <si>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</si>
  <si>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</si>
  <si>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</si>
  <si>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</si>
  <si>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</si>
  <si>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</si>
  <si>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</si>
  <si>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</si>
  <si>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</si>
  <si>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</si>
  <si>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</si>
  <si>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</si>
  <si>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</si>
  <si>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</si>
  <si>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</si>
  <si>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</si>
  <si>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</si>
  <si>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</si>
  <si>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</si>
  <si>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</si>
  <si>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</si>
  <si>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</si>
  <si>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</si>
  <si>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</si>
  <si>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</si>
  <si>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</si>
  <si>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</si>
  <si>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</si>
  <si>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</si>
  <si>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</si>
  <si>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</si>
  <si>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</si>
  <si>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</si>
  <si>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</si>
  <si>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</si>
  <si>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</si>
  <si>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</si>
  <si>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</si>
  <si>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</si>
  <si>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</si>
  <si>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</si>
  <si>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</si>
  <si>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</si>
  <si>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</si>
  <si>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</si>
  <si>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</si>
  <si>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</si>
  <si>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</si>
  <si>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</si>
  <si>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</si>
  <si>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</si>
  <si>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</si>
  <si>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</si>
  <si>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</si>
  <si>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</si>
  <si>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</si>
  <si>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</si>
  <si>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</si>
  <si>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</si>
  <si>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</si>
  <si>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</si>
  <si>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</si>
  <si>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</si>
  <si>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</si>
  <si>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</si>
  <si>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</si>
  <si>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</si>
  <si>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</si>
  <si>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</si>
  <si>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</si>
  <si>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</si>
  <si>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</si>
  <si>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</si>
  <si>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</si>
  <si>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</si>
  <si>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</si>
  <si>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</si>
  <si>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</si>
  <si>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</si>
  <si>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</si>
  <si>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</si>
  <si>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</si>
  <si>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</si>
  <si>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</si>
  <si>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</si>
  <si>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</si>
  <si>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</si>
  <si>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</si>
  <si>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</si>
  <si>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</si>
  <si>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</si>
  <si>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</si>
  <si>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</si>
  <si>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</si>
  <si>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</si>
  <si>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</si>
  <si>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</si>
  <si>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</si>
  <si>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</si>
  <si>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</si>
  <si>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</si>
  <si>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</si>
  <si>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</si>
  <si>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</si>
  <si>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</si>
  <si>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</si>
  <si>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</si>
  <si>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</si>
  <si>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</si>
  <si>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</si>
  <si>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</si>
  <si>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</si>
  <si>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</si>
  <si>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</si>
  <si>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</si>
  <si>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</si>
  <si>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</si>
  <si>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</si>
  <si>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</si>
  <si>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</si>
  <si>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</si>
  <si>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</si>
  <si>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</si>
  <si>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</si>
  <si>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</si>
  <si>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</si>
  <si>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</si>
  <si>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</si>
  <si>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</si>
  <si>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</si>
  <si>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</si>
  <si>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</si>
  <si>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</si>
  <si>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</si>
  <si>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</si>
  <si>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</si>
  <si>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</si>
  <si>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</si>
  <si>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</si>
  <si>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</si>
  <si>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</si>
  <si>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</si>
  <si>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</si>
  <si>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</si>
  <si>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</si>
  <si>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</si>
  <si>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</si>
  <si>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</si>
  <si>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</si>
  <si>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</si>
  <si>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</si>
  <si>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</si>
  <si>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</si>
  <si>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</si>
  <si>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</si>
  <si>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</si>
  <si>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</si>
  <si>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</si>
  <si>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</si>
  <si>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</si>
  <si>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</si>
  <si>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</si>
  <si>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</si>
  <si>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</si>
  <si>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</si>
  <si>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</si>
  <si>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</si>
  <si>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</si>
  <si>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</si>
  <si>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</si>
  <si>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</si>
  <si>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</si>
  <si>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</si>
  <si>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</si>
  <si>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</si>
  <si>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</si>
  <si>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</si>
  <si>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</si>
  <si>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</si>
  <si>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</si>
  <si>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</si>
  <si>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</si>
  <si>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</si>
  <si>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</si>
  <si>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</si>
  <si>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</si>
  <si>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</si>
  <si>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</si>
  <si>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</si>
  <si>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</si>
  <si>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</si>
  <si>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</si>
  <si>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</si>
  <si>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</si>
  <si>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</si>
  <si>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</si>
  <si>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</si>
  <si>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</si>
  <si>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</si>
  <si>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</si>
  <si>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</si>
  <si>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</si>
  <si>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</si>
  <si>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</si>
  <si>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</si>
  <si>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</si>
  <si>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</si>
  <si>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</si>
  <si>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</si>
  <si>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</si>
  <si>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</si>
  <si>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</si>
  <si>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</si>
  <si>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</si>
  <si>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</si>
  <si>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</si>
  <si>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</si>
  <si>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</si>
  <si>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</si>
  <si>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</si>
  <si>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</si>
  <si>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</si>
  <si>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</si>
  <si>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</si>
  <si>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</si>
  <si>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</si>
  <si>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</si>
  <si>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</si>
  <si>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</si>
  <si>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</si>
  <si>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</si>
  <si>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</si>
  <si>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</si>
  <si>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</si>
  <si>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</si>
  <si>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</si>
  <si>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</si>
  <si>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</si>
  <si>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</si>
  <si>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</si>
  <si>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</si>
  <si>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</si>
  <si>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</si>
  <si>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</si>
  <si>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</si>
  <si>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</si>
  <si>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</si>
  <si>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</si>
  <si>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</si>
  <si>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</si>
  <si>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</si>
  <si>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</si>
  <si>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</si>
  <si>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</si>
  <si>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</si>
  <si>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</si>
  <si>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</si>
  <si>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</si>
  <si>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</si>
  <si>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</si>
  <si>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</si>
  <si>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</si>
  <si>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</si>
  <si>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</si>
  <si>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</si>
  <si>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</si>
  <si>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</si>
  <si>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</si>
  <si>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</si>
  <si>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</si>
  <si>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</si>
  <si>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</si>
  <si>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</si>
  <si>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</si>
  <si>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</si>
  <si>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</si>
  <si>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</si>
  <si>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</si>
  <si>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</si>
  <si>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</si>
  <si>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</si>
  <si>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</si>
  <si>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</si>
  <si>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</si>
  <si>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</si>
  <si>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</si>
  <si>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</si>
  <si>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</si>
  <si>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</si>
  <si>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</si>
  <si>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</si>
  <si>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</si>
  <si>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</si>
  <si>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</si>
  <si>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</si>
  <si>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</si>
  <si>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</si>
  <si>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</si>
  <si>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</si>
  <si>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</si>
  <si>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</si>
  <si>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</si>
  <si>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</si>
  <si>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</si>
  <si>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</si>
  <si>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</si>
  <si>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</si>
  <si>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</si>
  <si>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</si>
  <si>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</si>
  <si>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</si>
  <si>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</si>
  <si>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</si>
  <si>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</si>
  <si>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</si>
  <si>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</si>
  <si>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</si>
  <si>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</si>
  <si>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</si>
  <si>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</si>
  <si>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</si>
  <si>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</si>
  <si>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</si>
  <si>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</si>
  <si>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</si>
  <si>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</si>
  <si>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</si>
  <si>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</si>
  <si>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</si>
  <si>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</si>
  <si>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</si>
  <si>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</si>
  <si>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</si>
  <si>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</si>
  <si>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</si>
  <si>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</si>
  <si>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</si>
  <si>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</si>
  <si>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</si>
  <si>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</si>
  <si>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</si>
  <si>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</si>
  <si>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</si>
  <si>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</si>
  <si>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</si>
  <si>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</si>
  <si>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</si>
  <si>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</si>
  <si>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</si>
  <si>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</si>
  <si>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</si>
  <si>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</si>
  <si>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</si>
  <si>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</si>
  <si>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</si>
  <si>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</si>
  <si>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</si>
  <si>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</si>
  <si>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</si>
  <si>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</si>
  <si>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</si>
  <si>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</si>
  <si>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</si>
  <si>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</si>
  <si>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</si>
  <si>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</si>
  <si>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</si>
  <si>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</si>
  <si>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</si>
  <si>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</si>
  <si>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</si>
  <si>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</si>
  <si>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</si>
  <si>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</si>
  <si>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</si>
  <si>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</si>
  <si>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</si>
  <si>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</si>
  <si>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</si>
  <si>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</si>
  <si>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</si>
  <si>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</si>
  <si>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</si>
  <si>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</si>
  <si>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</si>
  <si>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</si>
  <si>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</si>
  <si>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</si>
  <si>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</si>
  <si>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</si>
  <si>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</si>
  <si>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</si>
  <si>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</si>
  <si>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</si>
  <si>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</si>
  <si>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</si>
  <si>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</si>
  <si>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</si>
  <si>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</si>
  <si>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</si>
  <si>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</si>
  <si>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</si>
  <si>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</si>
  <si>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</si>
  <si>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</si>
  <si>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</si>
  <si>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</si>
  <si>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</si>
  <si>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</si>
  <si>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</si>
  <si>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</si>
  <si>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</si>
  <si>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</si>
  <si>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</si>
  <si>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</si>
  <si>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</si>
  <si>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</si>
  <si>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</si>
  <si>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</si>
  <si>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</si>
  <si>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</si>
  <si>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</si>
  <si>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</si>
  <si>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</si>
  <si>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</si>
  <si>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</si>
  <si>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</si>
  <si>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</si>
  <si>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</si>
  <si>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</si>
  <si>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</si>
  <si>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</si>
  <si>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</si>
  <si>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</si>
  <si>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</si>
  <si>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</si>
  <si>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</si>
  <si>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</si>
  <si>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</si>
  <si>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</si>
  <si>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</si>
  <si>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</si>
  <si>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</si>
  <si>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</si>
  <si>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</si>
  <si>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</si>
  <si>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</si>
  <si>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</si>
  <si>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</si>
  <si>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</si>
  <si>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</si>
  <si>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</si>
  <si>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</si>
  <si>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</si>
  <si>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</si>
  <si>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</si>
  <si>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</si>
  <si>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</si>
  <si>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</si>
  <si>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</si>
  <si>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</si>
  <si>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</si>
  <si>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</si>
  <si>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</si>
  <si>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</si>
  <si>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</si>
  <si>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</si>
  <si>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</si>
  <si>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</si>
  <si>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</si>
  <si>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</si>
  <si>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</si>
  <si>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</si>
  <si>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</si>
  <si>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</si>
  <si>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</si>
  <si>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</si>
  <si>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</si>
  <si>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</si>
  <si>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</si>
  <si>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</si>
  <si>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</si>
  <si>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</si>
  <si>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</si>
  <si>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</si>
  <si>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</si>
  <si>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</si>
  <si>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</si>
  <si>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</si>
  <si>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</si>
  <si>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</si>
  <si>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</si>
  <si>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</si>
  <si>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</si>
  <si>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</si>
  <si>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</si>
  <si>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</si>
  <si>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</si>
  <si>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</si>
  <si>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</si>
  <si>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</si>
  <si>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</si>
  <si>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</si>
  <si>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</si>
  <si>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</si>
  <si>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</si>
  <si>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</si>
  <si>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</si>
  <si>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</si>
  <si>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</si>
  <si>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</si>
  <si>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</si>
  <si>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</si>
  <si>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</si>
  <si>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</si>
  <si>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</si>
  <si>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</si>
  <si>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</si>
  <si>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</si>
  <si>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</si>
  <si>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</si>
  <si>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</si>
  <si>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</si>
  <si>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</si>
  <si>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</si>
  <si>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</si>
  <si>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</si>
  <si>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</si>
  <si>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</si>
  <si>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</si>
  <si>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</si>
  <si>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</si>
  <si>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</si>
  <si>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</si>
  <si>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</si>
  <si>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</si>
  <si>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</si>
  <si>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</si>
  <si>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</si>
  <si>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</si>
  <si>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</si>
  <si>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</si>
  <si>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</si>
  <si>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</si>
  <si>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</si>
  <si>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</si>
  <si>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</si>
  <si>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</si>
  <si>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</si>
  <si>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</si>
  <si>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</si>
  <si>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</si>
  <si>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</si>
  <si>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</si>
  <si>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</si>
  <si>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</si>
  <si>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</si>
  <si>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</si>
  <si>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</si>
  <si>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</si>
  <si>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</si>
  <si>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</si>
  <si>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</si>
  <si>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</si>
  <si>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</si>
  <si>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</si>
  <si>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</si>
  <si>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</si>
  <si>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</si>
  <si>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</si>
  <si>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</si>
  <si>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</si>
  <si>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</si>
  <si>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</si>
  <si>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</si>
  <si>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</si>
  <si>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</si>
  <si>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</si>
  <si>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</si>
  <si>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</si>
  <si>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</si>
  <si>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</si>
  <si>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</si>
  <si>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</si>
  <si>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</si>
  <si>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</si>
  <si>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</si>
  <si>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</si>
  <si>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</si>
  <si>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</si>
  <si>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</si>
  <si>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</si>
  <si>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</si>
  <si>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</si>
  <si>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</si>
  <si>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</si>
  <si>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</si>
  <si>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</si>
  <si>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</si>
  <si>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</si>
  <si>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</si>
  <si>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</si>
  <si>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</si>
  <si>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</si>
  <si>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</si>
  <si>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</si>
  <si>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</si>
  <si>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</si>
  <si>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</si>
  <si>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</si>
  <si>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</si>
  <si>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</si>
  <si>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</si>
  <si>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</si>
  <si>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</si>
  <si>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</si>
  <si>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</si>
  <si>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</si>
  <si>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</si>
  <si>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</si>
  <si>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</si>
  <si>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</si>
  <si>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</si>
  <si>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</si>
  <si>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</si>
  <si>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</si>
  <si>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</si>
  <si>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</si>
  <si>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</si>
  <si>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</si>
  <si>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</si>
  <si>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</si>
  <si>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</si>
  <si>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</si>
  <si>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</si>
  <si>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</si>
  <si>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</si>
  <si>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</si>
  <si>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</si>
  <si>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</si>
  <si>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</si>
  <si>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</si>
  <si>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</si>
  <si>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</si>
  <si>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</si>
  <si>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</si>
  <si>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</si>
  <si>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</si>
  <si>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</si>
  <si>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</si>
  <si>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</si>
  <si>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</si>
  <si>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</si>
  <si>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</si>
  <si>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</si>
  <si>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</si>
  <si>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</si>
  <si>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</si>
  <si>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</si>
  <si>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</si>
  <si>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</si>
  <si>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</si>
  <si>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</si>
  <si>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</si>
  <si>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</si>
  <si>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</si>
  <si>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</si>
  <si>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</si>
  <si>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</si>
  <si>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</si>
  <si>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</si>
  <si>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</si>
  <si>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</si>
  <si>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</si>
  <si>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</si>
  <si>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</si>
  <si>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</si>
  <si>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</si>
  <si>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</si>
  <si>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</si>
  <si>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</si>
  <si>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</si>
  <si>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</si>
  <si>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</si>
  <si>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</si>
  <si>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</si>
  <si>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</si>
  <si>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</si>
  <si>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</si>
  <si>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</si>
  <si>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</si>
  <si>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</si>
  <si>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</si>
  <si>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</si>
  <si>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</si>
  <si>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</si>
  <si>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</si>
  <si>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</si>
  <si>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</si>
  <si>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</si>
  <si>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</si>
  <si>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</si>
  <si>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</si>
  <si>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</si>
  <si>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</si>
  <si>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</si>
  <si>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</si>
  <si>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</si>
  <si>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</si>
  <si>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</si>
  <si>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</si>
  <si>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</si>
  <si>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</si>
  <si>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</si>
  <si>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</si>
  <si>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</si>
  <si>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</si>
  <si>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</si>
  <si>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</si>
  <si>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</si>
  <si>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</si>
  <si>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</si>
  <si>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</si>
  <si>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</si>
  <si>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</si>
  <si>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</si>
  <si>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</si>
  <si>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</si>
  <si>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</si>
  <si>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</si>
  <si>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</si>
  <si>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</si>
  <si>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</si>
  <si>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</si>
  <si>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</si>
  <si>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</si>
  <si>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</si>
  <si>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</si>
  <si>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</si>
  <si>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</si>
  <si>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</si>
  <si>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</si>
  <si>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</si>
  <si>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</si>
  <si>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</si>
  <si>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</si>
  <si>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</si>
  <si>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</si>
  <si>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</si>
  <si>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</si>
  <si>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</si>
  <si>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</si>
  <si>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</si>
  <si>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</si>
  <si>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</si>
  <si>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</si>
  <si>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</si>
  <si>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</si>
  <si>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</si>
  <si>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</si>
  <si>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</si>
  <si>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</si>
  <si>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</si>
  <si>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</si>
  <si>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</si>
  <si>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</si>
  <si>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</si>
  <si>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</si>
  <si>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</si>
  <si>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</si>
  <si>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</si>
  <si>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</si>
  <si>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</si>
  <si>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</si>
  <si>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</si>
  <si>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</si>
  <si>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</si>
  <si>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</si>
  <si>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</si>
  <si>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</si>
  <si>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</si>
  <si>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</si>
  <si>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</si>
  <si>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</si>
  <si>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</si>
  <si>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</si>
  <si>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</si>
  <si>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</si>
  <si>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</si>
  <si>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</si>
  <si>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</si>
  <si>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</si>
  <si>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</si>
  <si>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</si>
  <si>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</si>
  <si>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</si>
  <si>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</si>
  <si>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</si>
  <si>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</si>
  <si>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</si>
  <si>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</si>
  <si>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</si>
  <si>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</si>
  <si>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</si>
  <si>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</si>
  <si>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</si>
  <si>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</si>
  <si>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</si>
  <si>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</si>
  <si>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</si>
  <si>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</si>
  <si>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</si>
  <si>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</si>
  <si>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</si>
  <si>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</si>
  <si>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</si>
  <si>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</si>
  <si>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</si>
  <si>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</si>
  <si>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</si>
  <si>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</si>
  <si>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</si>
  <si>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</si>
  <si>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</si>
  <si>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</si>
  <si>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</si>
  <si>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</si>
  <si>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</si>
  <si>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</si>
  <si>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</si>
  <si>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</si>
  <si>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</si>
  <si>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</si>
  <si>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</si>
  <si>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</si>
  <si>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</si>
  <si>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</si>
  <si>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</si>
  <si>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</si>
  <si>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</si>
  <si>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</si>
  <si>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</si>
  <si>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</si>
  <si>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</si>
  <si>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</si>
  <si>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</si>
  <si>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</si>
  <si>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</si>
  <si>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</si>
  <si>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</si>
  <si>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</si>
  <si>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</si>
  <si>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</si>
  <si>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</si>
  <si>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</si>
  <si>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</si>
  <si>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</si>
  <si>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</si>
  <si>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</si>
  <si>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</si>
  <si>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</si>
  <si>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</si>
  <si>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</si>
  <si>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</si>
  <si>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</si>
  <si>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</si>
  <si>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</si>
  <si>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</si>
  <si>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</si>
  <si>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</si>
  <si>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</si>
  <si>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</si>
  <si>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</si>
  <si>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</si>
  <si>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</si>
  <si>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</si>
  <si>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</si>
  <si>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</si>
  <si>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</si>
  <si>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</si>
  <si>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</si>
  <si>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</si>
  <si>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</si>
  <si>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</si>
  <si>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</si>
  <si>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</si>
  <si>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</si>
  <si>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</si>
  <si>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</si>
  <si>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</si>
  <si>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</si>
  <si>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</si>
  <si>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</si>
  <si>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</si>
  <si>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</si>
  <si>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</si>
  <si>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</si>
  <si>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</si>
  <si>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</si>
  <si>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</si>
  <si>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</si>
  <si>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</si>
  <si>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</si>
  <si>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</si>
  <si>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</si>
  <si>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</si>
  <si>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</si>
  <si>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</si>
  <si>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</si>
  <si>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</si>
  <si>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</si>
  <si>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</si>
  <si>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</si>
  <si>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</si>
  <si>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</si>
  <si>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</si>
  <si>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</si>
  <si>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</si>
  <si>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</si>
  <si>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</si>
  <si>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</si>
  <si>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</si>
  <si>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</si>
  <si>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</si>
  <si>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</si>
  <si>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</si>
  <si>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</si>
  <si>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</si>
  <si>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</si>
  <si>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</si>
  <si>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</si>
  <si>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</si>
  <si>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</si>
  <si>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</si>
  <si>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</si>
  <si>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</si>
  <si>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</si>
  <si>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</si>
  <si>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</si>
  <si>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</si>
  <si>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</si>
  <si>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</si>
  <si>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</si>
  <si>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</si>
  <si>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</si>
  <si>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</si>
  <si>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</si>
  <si>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</si>
  <si>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</si>
  <si>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</si>
  <si>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</si>
  <si>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</si>
  <si>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</si>
  <si>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</si>
  <si>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</si>
  <si>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</si>
  <si>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</si>
  <si>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</si>
  <si>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</si>
  <si>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</si>
  <si>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</si>
  <si>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</si>
  <si>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</si>
  <si>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</si>
  <si>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</si>
  <si>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</si>
  <si>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</si>
  <si>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</si>
  <si>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</si>
  <si>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</si>
  <si>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</si>
  <si>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</si>
  <si>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</si>
  <si>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</si>
  <si>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</si>
  <si>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</si>
  <si>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</si>
  <si>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</si>
  <si>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</si>
  <si>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</si>
  <si>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</si>
  <si>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</si>
  <si>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</si>
  <si>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</si>
  <si>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</si>
  <si>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</si>
  <si>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</si>
  <si>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</si>
  <si>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</si>
  <si>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</si>
  <si>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</si>
  <si>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</si>
  <si>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</si>
  <si>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</si>
  <si>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</si>
  <si>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</si>
  <si>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</si>
  <si>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</si>
  <si>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</si>
  <si>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</si>
  <si>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</si>
  <si>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</si>
  <si>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</si>
  <si>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</si>
  <si>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</si>
  <si>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</si>
  <si>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</si>
  <si>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</si>
  <si>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</si>
  <si>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</si>
  <si>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</si>
  <si>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</si>
  <si>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</si>
  <si>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</si>
  <si>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</si>
  <si>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</si>
  <si>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</si>
  <si>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</si>
  <si>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</si>
  <si>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</si>
  <si>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</si>
  <si>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</si>
  <si>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</si>
  <si>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</si>
  <si>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</si>
  <si>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</si>
  <si>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</si>
  <si>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</si>
  <si>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</si>
  <si>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</si>
  <si>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</si>
  <si>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</si>
  <si>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</si>
  <si>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</si>
  <si>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</si>
  <si>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</si>
  <si>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</si>
  <si>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</si>
  <si>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</si>
  <si>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</si>
  <si>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</si>
  <si>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</si>
  <si>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</si>
  <si>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</si>
  <si>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</si>
  <si>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</si>
  <si>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</si>
  <si>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</si>
  <si>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</si>
  <si>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</si>
  <si>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</si>
  <si>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</si>
  <si>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</si>
  <si>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</si>
  <si>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</si>
  <si>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</si>
  <si>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</si>
  <si>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</si>
  <si>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</si>
  <si>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</si>
  <si>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</si>
  <si>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</si>
  <si>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</si>
  <si>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</si>
  <si>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</si>
  <si>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</si>
  <si>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</si>
  <si>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</si>
  <si>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</si>
  <si>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</si>
  <si>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</si>
  <si>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</si>
  <si>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</si>
  <si>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</si>
  <si>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</si>
  <si>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</si>
  <si>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</si>
  <si>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</si>
  <si>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</si>
  <si>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</si>
  <si>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</si>
  <si>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</si>
  <si>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</si>
  <si>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</si>
  <si>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</si>
  <si>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</si>
  <si>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</si>
  <si>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</si>
  <si>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</si>
  <si>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</si>
  <si>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</si>
  <si>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</si>
  <si>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</si>
  <si>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</si>
  <si>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</si>
  <si>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</si>
  <si>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</si>
  <si>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</si>
  <si>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</si>
  <si>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</si>
  <si>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</si>
  <si>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</si>
  <si>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</si>
  <si>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</si>
  <si>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</si>
  <si>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</si>
  <si>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</si>
  <si>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</si>
  <si>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</si>
  <si>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</si>
  <si>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</si>
  <si>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</si>
  <si>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</si>
  <si>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</si>
  <si>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</si>
  <si>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</si>
  <si>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</si>
  <si>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</si>
  <si>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</si>
  <si>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</si>
  <si>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</si>
  <si>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</si>
  <si>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</si>
  <si>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</si>
  <si>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</si>
  <si>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</si>
  <si>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</si>
  <si>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</si>
  <si>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</si>
  <si>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</si>
  <si>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</si>
  <si>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</si>
  <si>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</si>
  <si>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</si>
  <si>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</si>
  <si>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</si>
  <si>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</si>
  <si>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</si>
  <si>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</si>
  <si>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</si>
  <si>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</si>
  <si>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</si>
  <si>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</si>
  <si>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</si>
  <si>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</si>
  <si>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</si>
  <si>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</si>
  <si>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</si>
  <si>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</si>
  <si>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</si>
  <si>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</si>
  <si>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</si>
  <si>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</si>
  <si>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</si>
  <si>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</si>
  <si>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</si>
  <si>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</si>
  <si>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</si>
  <si>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</si>
  <si>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</si>
  <si>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</si>
  <si>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</si>
  <si>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</si>
  <si>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</si>
  <si>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</si>
  <si>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</si>
  <si>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</si>
  <si>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</si>
  <si>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</si>
  <si>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</si>
  <si>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</si>
  <si>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</si>
  <si>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</si>
  <si>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</si>
  <si>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</si>
  <si>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</si>
  <si>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</si>
  <si>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</si>
  <si>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</si>
  <si>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</si>
  <si>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</si>
  <si>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</si>
  <si>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</si>
  <si>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</si>
  <si>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</si>
  <si>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</si>
  <si>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</si>
  <si>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</si>
  <si>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</si>
  <si>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</si>
  <si>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</si>
  <si>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</si>
  <si>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</si>
  <si>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</si>
  <si>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</si>
  <si>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</si>
  <si>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</si>
  <si>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</si>
  <si>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</si>
  <si>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</si>
  <si>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</si>
  <si>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</si>
  <si>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</si>
  <si>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</si>
  <si>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</si>
  <si>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</si>
  <si>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</si>
  <si>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</si>
  <si>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</si>
  <si>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</si>
  <si>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</si>
  <si>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</si>
  <si>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</si>
  <si>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</si>
  <si>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</si>
  <si>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</si>
  <si>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</si>
  <si>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</si>
  <si>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</si>
  <si>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</si>
  <si>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</si>
  <si>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</si>
  <si>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</si>
  <si>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</si>
  <si>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</si>
  <si>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</si>
  <si>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</si>
  <si>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</si>
  <si>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</si>
  <si>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</si>
  <si>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</si>
  <si>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</si>
  <si>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</si>
  <si>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</si>
  <si>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</si>
  <si>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</si>
  <si>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</si>
  <si>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</si>
  <si>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</si>
  <si>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</si>
  <si>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</si>
  <si>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</si>
  <si>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</si>
  <si>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</si>
  <si>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</si>
  <si>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</si>
  <si>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</si>
  <si>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</si>
  <si>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</si>
  <si>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</si>
  <si>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</si>
  <si>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</si>
  <si>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</si>
  <si>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</si>
  <si>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</si>
  <si>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</si>
  <si>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</si>
  <si>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</si>
  <si>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</si>
  <si>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</si>
  <si>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</si>
  <si>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</si>
  <si>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</si>
  <si>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</si>
  <si>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</si>
  <si>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</si>
  <si>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</si>
  <si>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</si>
  <si>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</si>
  <si>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</si>
  <si>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</si>
  <si>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</si>
  <si>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</si>
  <si>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</si>
  <si>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</si>
  <si>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</si>
  <si>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</si>
  <si>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</si>
  <si>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</si>
  <si>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</si>
  <si>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</si>
  <si>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</si>
  <si>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</si>
  <si>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</si>
  <si>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</si>
  <si>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</si>
  <si>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</si>
  <si>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</si>
  <si>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</si>
  <si>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</si>
  <si>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</si>
  <si>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</si>
  <si>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</si>
  <si>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</si>
  <si>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</si>
  <si>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</si>
  <si>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</si>
  <si>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</si>
  <si>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</si>
  <si>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</si>
  <si>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</si>
  <si>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</si>
  <si>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</si>
  <si>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</si>
  <si>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</si>
  <si>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</si>
  <si>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</si>
  <si>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</si>
  <si>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</si>
  <si>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</si>
  <si>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</si>
  <si>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</si>
  <si>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</si>
  <si>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</si>
  <si>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</si>
  <si>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</si>
  <si>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</si>
  <si>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</si>
  <si>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</si>
  <si>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</si>
  <si>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</si>
  <si>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</si>
  <si>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</si>
  <si>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</si>
  <si>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</si>
  <si>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</si>
  <si>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</si>
  <si>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</si>
  <si>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</si>
  <si>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</si>
  <si>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</si>
  <si>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</si>
  <si>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</si>
  <si>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</si>
  <si>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</si>
  <si>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</si>
  <si>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</si>
  <si>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</si>
  <si>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</si>
  <si>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</si>
  <si>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</si>
  <si>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</si>
  <si>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</si>
  <si>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</si>
  <si>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</si>
  <si>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</si>
  <si>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</si>
  <si>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</si>
  <si>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</si>
  <si>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</si>
  <si>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</si>
  <si>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</si>
  <si>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</si>
  <si>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</si>
  <si>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</si>
  <si>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</si>
  <si>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</si>
  <si>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</si>
  <si>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</si>
  <si>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</si>
  <si>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</si>
  <si>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</si>
  <si>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</si>
  <si>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</si>
  <si>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</si>
  <si>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</si>
  <si>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</si>
  <si>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</si>
  <si>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</si>
  <si>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</si>
  <si>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</si>
  <si>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</si>
  <si>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</si>
  <si>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</si>
  <si>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</si>
  <si>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</si>
  <si>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</si>
  <si>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</si>
  <si>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</si>
  <si>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</si>
  <si>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</si>
  <si>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</si>
  <si>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</si>
  <si>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</si>
  <si>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</si>
  <si>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</si>
  <si>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</si>
  <si>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</si>
  <si>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</si>
  <si>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</si>
  <si>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</si>
  <si>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</si>
  <si>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</si>
  <si>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</si>
  <si>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</si>
  <si>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</si>
  <si>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</si>
  <si>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</si>
  <si>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</si>
  <si>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</si>
  <si>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</si>
  <si>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</si>
  <si>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</si>
  <si>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</si>
  <si>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</si>
  <si>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</si>
  <si>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</si>
  <si>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</si>
  <si>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</si>
  <si>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</si>
  <si>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</si>
  <si>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</si>
  <si>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</si>
  <si>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</si>
  <si>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</si>
  <si>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</si>
  <si>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</si>
  <si>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</si>
  <si>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</si>
  <si>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</si>
  <si>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</si>
  <si>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</si>
  <si>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</si>
  <si>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</si>
  <si>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</si>
  <si>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</si>
  <si>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</si>
  <si>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</si>
  <si>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</si>
  <si>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</si>
  <si>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</si>
  <si>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</si>
  <si>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</si>
  <si>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</si>
  <si>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</si>
  <si>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</si>
  <si>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</si>
  <si>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</si>
  <si>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</si>
  <si>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</si>
  <si>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</si>
  <si>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</si>
  <si>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</si>
  <si>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</si>
  <si>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</si>
  <si>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</si>
  <si>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</si>
  <si>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</si>
  <si>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</si>
  <si>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</si>
  <si>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</si>
  <si>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</si>
  <si>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</si>
  <si>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</si>
  <si>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</si>
  <si>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</si>
  <si>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</si>
  <si>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</si>
  <si>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</si>
  <si>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</si>
  <si>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</si>
  <si>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</si>
  <si>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</si>
  <si>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</si>
  <si>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</si>
  <si>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</si>
  <si>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</si>
  <si>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</si>
  <si>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</si>
  <si>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</si>
  <si>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</si>
  <si>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</si>
  <si>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</si>
  <si>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</si>
  <si>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</si>
  <si>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</si>
  <si>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</si>
  <si>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</si>
  <si>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</si>
  <si>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</si>
  <si>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</si>
  <si>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</si>
  <si>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</si>
  <si>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</si>
  <si>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</si>
  <si>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</si>
  <si>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</si>
  <si>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</si>
  <si>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</si>
  <si>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</si>
  <si>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</si>
  <si>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</si>
  <si>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</si>
  <si>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</si>
  <si>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</si>
  <si>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</si>
  <si>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</si>
  <si>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</si>
  <si>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</si>
  <si>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</si>
  <si>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</si>
  <si>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</si>
  <si>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</si>
  <si>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</si>
  <si>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</si>
  <si>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</si>
  <si>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</si>
  <si>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</si>
  <si>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</si>
  <si>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</si>
  <si>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</si>
  <si>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</si>
  <si>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</si>
  <si>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</si>
  <si>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</si>
  <si>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</si>
  <si>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</si>
  <si>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</si>
  <si>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</si>
  <si>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</si>
  <si>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</si>
  <si>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</si>
  <si>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</si>
  <si>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</si>
  <si>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</si>
  <si>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</si>
  <si>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</si>
  <si>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</si>
  <si>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</si>
  <si>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</si>
  <si>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</si>
  <si>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</si>
  <si>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</si>
  <si>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</si>
  <si>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</si>
  <si>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</si>
  <si>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</si>
  <si>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</si>
  <si>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</si>
  <si>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</si>
  <si>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</si>
  <si>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</si>
  <si>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</si>
  <si>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</si>
  <si>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</si>
  <si>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</si>
  <si>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</si>
  <si>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</si>
  <si>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</si>
  <si>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</si>
  <si>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</si>
  <si>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</si>
  <si>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</si>
  <si>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</si>
  <si>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</si>
  <si>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</si>
  <si>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</si>
  <si>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</si>
  <si>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</si>
  <si>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</si>
  <si>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</si>
  <si>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</si>
  <si>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</si>
  <si>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</si>
  <si>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</si>
  <si>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</si>
  <si>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</si>
  <si>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</si>
  <si>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</si>
  <si>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</si>
  <si>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</si>
  <si>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</si>
  <si>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</si>
  <si>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</si>
  <si>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</si>
  <si>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</si>
  <si>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</si>
  <si>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</si>
  <si>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</si>
  <si>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</si>
  <si>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</si>
  <si>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</si>
  <si>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</si>
  <si>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</si>
  <si>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</si>
  <si>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</si>
  <si>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</si>
  <si>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</si>
  <si>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</si>
  <si>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</si>
  <si>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</si>
  <si>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</si>
  <si>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</si>
  <si>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</si>
  <si>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</si>
  <si>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</si>
  <si>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</si>
  <si>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</si>
  <si>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</si>
  <si>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</si>
  <si>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</si>
  <si>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</si>
  <si>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</si>
  <si>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</si>
  <si>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</si>
  <si>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</si>
  <si>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</si>
  <si>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</si>
  <si>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</si>
  <si>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</si>
  <si>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</si>
  <si>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</si>
  <si>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</si>
  <si>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</si>
  <si>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</si>
  <si>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</si>
  <si>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</si>
  <si>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</si>
  <si>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</si>
  <si>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</si>
  <si>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</si>
  <si>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</si>
  <si>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</si>
  <si>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</si>
  <si>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</si>
  <si>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</si>
  <si>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</si>
  <si>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</si>
  <si>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</si>
  <si>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</si>
  <si>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</si>
  <si>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</si>
  <si>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</si>
  <si>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</si>
  <si>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</si>
  <si>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</si>
  <si>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</si>
  <si>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</si>
  <si>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</si>
  <si>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</si>
  <si>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</si>
  <si>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</si>
  <si>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</si>
  <si>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</si>
  <si>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</si>
  <si>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</si>
  <si>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</si>
  <si>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</si>
  <si>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</si>
  <si>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</si>
  <si>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</si>
  <si>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</si>
  <si>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</si>
  <si>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</si>
  <si>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</si>
  <si>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</si>
  <si>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</si>
  <si>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</si>
  <si>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</si>
  <si>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</si>
  <si>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</si>
  <si>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</si>
  <si>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</si>
  <si>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</si>
  <si>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</si>
  <si>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</si>
  <si>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</si>
  <si>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</si>
  <si>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</si>
  <si>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</si>
  <si>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</si>
  <si>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</si>
  <si>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</si>
  <si>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</si>
  <si>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</si>
  <si>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</si>
  <si>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</si>
  <si>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</si>
  <si>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</si>
  <si>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</si>
  <si>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</si>
  <si>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</si>
  <si>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</si>
  <si>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</si>
  <si>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</si>
  <si>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</si>
  <si>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</si>
  <si>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</si>
  <si>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</si>
  <si>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</si>
  <si>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</si>
  <si>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</si>
  <si>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</si>
  <si>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</si>
  <si>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</si>
  <si>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</si>
  <si>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</si>
  <si>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</si>
  <si>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</si>
  <si>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</si>
  <si>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</si>
  <si>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</si>
  <si>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</si>
  <si>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</si>
  <si>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</si>
  <si>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</si>
  <si>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</si>
  <si>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</si>
  <si>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</si>
  <si>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</si>
  <si>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</si>
  <si>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</si>
  <si>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</si>
  <si>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</si>
  <si>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</si>
  <si>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</si>
  <si>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</si>
  <si>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</si>
  <si>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</si>
  <si>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</si>
  <si>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</si>
  <si>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</si>
  <si>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</si>
  <si>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</si>
  <si>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</si>
  <si>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</si>
  <si>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</si>
  <si>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</si>
  <si>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</si>
  <si>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</si>
  <si>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</si>
  <si>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</si>
  <si>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</si>
  <si>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</si>
  <si>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</si>
  <si>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</si>
  <si>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</si>
  <si>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</si>
  <si>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</si>
  <si>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</si>
  <si>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</si>
  <si>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</si>
  <si>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</si>
  <si>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</si>
  <si>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</si>
  <si>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</si>
  <si>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</si>
  <si>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</si>
  <si>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</si>
  <si>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</si>
  <si>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</si>
  <si>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</si>
  <si>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</si>
  <si>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</si>
  <si>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</si>
  <si>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</si>
  <si>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</si>
  <si>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</si>
  <si>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</si>
  <si>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</si>
  <si>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</si>
  <si>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</si>
  <si>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</si>
  <si>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</si>
  <si>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</si>
  <si>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</si>
  <si>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</si>
  <si>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</si>
  <si>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</si>
  <si>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</si>
  <si>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</si>
  <si>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</si>
  <si>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</si>
  <si>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</si>
  <si>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</si>
  <si>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</si>
  <si>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</si>
  <si>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</si>
  <si>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</si>
  <si>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</si>
  <si>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</si>
  <si>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</si>
  <si>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</si>
  <si>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</si>
  <si>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</si>
  <si>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</si>
  <si>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</si>
  <si>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</si>
  <si>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</si>
  <si>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</si>
  <si>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</si>
  <si>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</si>
  <si>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</si>
  <si>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</si>
  <si>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</si>
  <si>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</si>
  <si>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</si>
  <si>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</si>
  <si>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</si>
  <si>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</si>
  <si>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</si>
  <si>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</si>
  <si>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</si>
  <si>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</si>
  <si>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</si>
  <si>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</si>
  <si>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</si>
  <si>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</si>
  <si>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</si>
  <si>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</si>
  <si>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</si>
  <si>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</si>
  <si>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</si>
  <si>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</si>
  <si>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</si>
  <si>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</si>
  <si>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</si>
  <si>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</si>
  <si>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</si>
  <si>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</si>
  <si>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</si>
  <si>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</si>
  <si>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</si>
  <si>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</si>
  <si>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</si>
  <si>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</si>
  <si>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</si>
  <si>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</si>
  <si>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</si>
  <si>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</si>
  <si>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</si>
  <si>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</si>
  <si>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</si>
  <si>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</si>
  <si>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</si>
  <si>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</si>
  <si>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</si>
  <si>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</si>
  <si>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</si>
  <si>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</si>
  <si>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</si>
  <si>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</si>
  <si>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</si>
  <si>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</si>
  <si>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</si>
  <si>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</si>
  <si>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</si>
  <si>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</si>
  <si>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</si>
  <si>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</si>
  <si>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</si>
  <si>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</si>
  <si>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</si>
  <si>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</si>
  <si>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</si>
  <si>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</si>
  <si>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</si>
  <si>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</si>
  <si>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</si>
  <si>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</si>
  <si>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</si>
  <si>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</si>
  <si>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</si>
  <si>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</si>
  <si>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</si>
  <si>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</si>
  <si>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</si>
  <si>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</si>
  <si>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</si>
  <si>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</si>
  <si>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</si>
  <si>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</si>
  <si>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</si>
  <si>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</si>
  <si>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</si>
  <si>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</si>
  <si>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</si>
  <si>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</si>
  <si>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</si>
  <si>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</si>
  <si>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</si>
  <si>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</si>
  <si>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</si>
  <si>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</si>
  <si>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</si>
  <si>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</si>
  <si>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</si>
  <si>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</si>
  <si>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</si>
  <si>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</si>
  <si>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</si>
  <si>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</si>
  <si>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</si>
  <si>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</si>
  <si>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</si>
  <si>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</si>
  <si>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</si>
  <si>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</si>
  <si>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</si>
  <si>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</si>
  <si>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</si>
  <si>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</si>
  <si>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</si>
  <si>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</si>
  <si>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</si>
  <si>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</si>
  <si>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</si>
  <si>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</si>
  <si>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</si>
  <si>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</si>
  <si>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</si>
  <si>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</si>
  <si>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</si>
  <si>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</si>
  <si>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</si>
  <si>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</si>
  <si>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</si>
  <si>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</si>
  <si>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</si>
  <si>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</si>
  <si>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</si>
  <si>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</si>
  <si>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</si>
  <si>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</si>
  <si>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</si>
  <si>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</si>
  <si>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</si>
  <si>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</si>
  <si>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</si>
  <si>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</si>
  <si>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</si>
  <si>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</si>
  <si>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</si>
  <si>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</si>
  <si>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</si>
  <si>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</si>
  <si>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</si>
  <si>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</si>
  <si>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</si>
  <si>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</si>
  <si>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</si>
  <si>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</si>
  <si>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</si>
  <si>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</si>
  <si>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</si>
  <si>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</si>
  <si>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</si>
  <si>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</si>
  <si>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</si>
  <si>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</si>
  <si>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</si>
  <si>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</si>
  <si>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</si>
  <si>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</si>
  <si>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</si>
  <si>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</si>
  <si>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</si>
  <si>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</si>
  <si>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</si>
  <si>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</si>
  <si>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</si>
  <si>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</si>
  <si>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</si>
  <si>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</si>
  <si>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</si>
  <si>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</si>
  <si>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</si>
  <si>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</si>
  <si>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</si>
  <si>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</si>
  <si>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</si>
  <si>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</si>
  <si>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</si>
  <si>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</si>
  <si>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</si>
  <si>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</si>
  <si>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</si>
  <si>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</si>
  <si>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</si>
  <si>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</si>
  <si>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</si>
  <si>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</si>
  <si>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</si>
  <si>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</si>
  <si>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</si>
  <si>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</si>
  <si>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</si>
  <si>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</si>
  <si>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</si>
  <si>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</si>
  <si>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</si>
  <si>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</si>
  <si>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</si>
  <si>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</si>
  <si>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</si>
  <si>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</si>
  <si>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</si>
  <si>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</si>
  <si>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</si>
  <si>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</si>
  <si>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</si>
  <si>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</si>
  <si>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</si>
  <si>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</si>
  <si>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</si>
  <si>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</si>
  <si>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</si>
  <si>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</si>
  <si>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</si>
  <si>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</si>
  <si>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</si>
  <si>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</si>
  <si>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</si>
  <si>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</si>
  <si>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</si>
  <si>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</si>
  <si>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</si>
  <si>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</si>
  <si>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</si>
  <si>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</si>
  <si>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</si>
  <si>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</si>
  <si>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</si>
  <si>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</si>
  <si>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</si>
  <si>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</si>
  <si>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</si>
  <si>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</si>
  <si>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</si>
  <si>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</si>
  <si>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</si>
  <si>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</si>
  <si>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</si>
  <si>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</si>
  <si>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</si>
  <si>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</si>
  <si>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</si>
  <si>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</si>
  <si>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</si>
  <si>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</si>
  <si>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</si>
  <si>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</si>
  <si>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</si>
  <si>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</si>
  <si>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</si>
  <si>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</si>
  <si>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</si>
  <si>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</si>
  <si>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</si>
  <si>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</si>
  <si>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</si>
  <si>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</si>
  <si>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</si>
  <si>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</si>
  <si>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</si>
  <si>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</si>
  <si>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</si>
  <si>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</si>
  <si>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</si>
  <si>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</si>
  <si>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</si>
  <si>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</si>
  <si>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</si>
  <si>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</si>
  <si>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</si>
  <si>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</si>
  <si>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</si>
  <si>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</si>
  <si>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</si>
  <si>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</si>
  <si>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</si>
  <si>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</si>
  <si>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</si>
  <si>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</si>
  <si>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</si>
  <si>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</si>
  <si>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</si>
  <si>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</si>
  <si>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</si>
  <si>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</si>
  <si>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</si>
  <si>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</si>
  <si>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</si>
  <si>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</si>
  <si>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</si>
  <si>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</si>
  <si>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</si>
  <si>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</si>
  <si>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</si>
  <si>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</si>
  <si>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</si>
  <si>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</si>
  <si>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</si>
  <si>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</si>
  <si>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</si>
  <si>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</si>
  <si>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</si>
  <si>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</si>
  <si>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</si>
  <si>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</si>
  <si>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</si>
  <si>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</si>
  <si>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</si>
  <si>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</si>
  <si>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</si>
  <si>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</si>
  <si>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</si>
  <si>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</si>
  <si>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</si>
  <si>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</si>
  <si>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</si>
  <si>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</si>
  <si>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</si>
  <si>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</si>
  <si>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</si>
  <si>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</si>
  <si>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</si>
  <si>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</si>
  <si>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</si>
  <si>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</si>
  <si>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</si>
  <si>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</si>
  <si>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</si>
  <si>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</si>
  <si>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</si>
  <si>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</si>
  <si>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</si>
  <si>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</si>
  <si>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</si>
  <si>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</si>
  <si>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</si>
  <si>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</si>
  <si>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</si>
  <si>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</si>
  <si>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</si>
  <si>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</si>
  <si>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</si>
  <si>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</si>
  <si>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</si>
  <si>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</si>
  <si>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</si>
  <si>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</si>
  <si>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</si>
  <si>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</si>
  <si>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</si>
  <si>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</si>
  <si>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</si>
  <si>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</si>
  <si>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</si>
  <si>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</si>
  <si>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</si>
  <si>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</si>
  <si>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</si>
  <si>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</si>
  <si>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</si>
  <si>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</si>
  <si>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</si>
  <si>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</si>
  <si>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</si>
  <si>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</si>
  <si>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</si>
  <si>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</si>
  <si>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</si>
  <si>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</si>
  <si>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</si>
  <si>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</si>
  <si>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</si>
  <si>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</si>
  <si>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</si>
  <si>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</si>
  <si>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</si>
  <si>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</si>
  <si>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</si>
  <si>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</si>
  <si>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</si>
  <si>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</si>
  <si>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</si>
  <si>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</si>
  <si>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</si>
  <si>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</si>
  <si>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</si>
  <si>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</si>
  <si>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</si>
  <si>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</si>
  <si>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</si>
  <si>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</si>
  <si>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</si>
  <si>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</si>
  <si>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</si>
  <si>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</si>
  <si>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</si>
  <si>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</si>
  <si>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</si>
  <si>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</si>
  <si>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</si>
  <si>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</si>
  <si>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</si>
  <si>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</si>
  <si>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</si>
  <si>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</si>
  <si>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</si>
  <si>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</si>
  <si>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</si>
  <si>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</si>
  <si>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</si>
  <si>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</si>
  <si>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</si>
  <si>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</si>
  <si>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</si>
  <si>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</si>
  <si>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</si>
  <si>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</si>
  <si>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</si>
  <si>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</si>
  <si>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</si>
  <si>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</si>
  <si>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</si>
  <si>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</si>
  <si>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</si>
  <si>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</si>
  <si>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</si>
  <si>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</si>
  <si>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</si>
  <si>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</si>
  <si>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</si>
  <si>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</si>
  <si>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</si>
  <si>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</si>
  <si>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</si>
  <si>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</si>
  <si>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</si>
  <si>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</si>
  <si>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</si>
  <si>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</si>
  <si>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</si>
  <si>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</si>
  <si>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</si>
  <si>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</si>
  <si>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</si>
  <si>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</si>
  <si>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</si>
  <si>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</si>
  <si>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</si>
  <si>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</si>
  <si>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</si>
  <si>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</si>
  <si>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</si>
  <si>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</si>
  <si>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</si>
  <si>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</si>
  <si>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</si>
  <si>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</si>
  <si>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</si>
  <si>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</si>
  <si>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</si>
  <si>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</si>
  <si>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</si>
  <si>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</si>
  <si>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</si>
  <si>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</si>
  <si>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</si>
  <si>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</si>
  <si>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</si>
  <si>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</si>
  <si>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</si>
  <si>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</si>
  <si>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</si>
  <si>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</si>
  <si>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</si>
  <si>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</si>
  <si>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</si>
  <si>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</si>
  <si>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</si>
  <si>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</si>
  <si>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</si>
  <si>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</si>
  <si>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</si>
  <si>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</si>
  <si>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</si>
  <si>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</si>
  <si>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</si>
  <si>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</si>
  <si>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</si>
  <si>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</si>
  <si>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</si>
  <si>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</si>
  <si>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</si>
  <si>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</si>
  <si>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</si>
  <si>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</si>
  <si>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</si>
  <si>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</si>
  <si>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</si>
  <si>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</si>
  <si>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</si>
  <si>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</si>
  <si>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</si>
  <si>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</si>
  <si>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</si>
  <si>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</si>
  <si>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</si>
  <si>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</si>
  <si>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</si>
  <si>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</si>
  <si>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</si>
  <si>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</si>
  <si>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</si>
  <si>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</si>
  <si>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</si>
  <si>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</si>
  <si>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</si>
  <si>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</si>
  <si>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</si>
  <si>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</si>
  <si>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</si>
  <si>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</si>
  <si>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</si>
  <si>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</si>
  <si>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</si>
  <si>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</si>
  <si>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</si>
  <si>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</si>
  <si>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</si>
  <si>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</si>
  <si>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</si>
  <si>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</si>
  <si>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</si>
  <si>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</si>
  <si>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</si>
  <si>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</si>
  <si>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</si>
  <si>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</si>
  <si>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</si>
  <si>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</si>
  <si>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</si>
  <si>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</si>
  <si>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</si>
  <si>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</si>
  <si>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</si>
  <si>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</si>
  <si>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</si>
  <si>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</si>
  <si>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</si>
  <si>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</si>
  <si>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</si>
  <si>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</si>
  <si>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</si>
  <si>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</si>
  <si>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</si>
  <si>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</si>
  <si>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</si>
  <si>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</si>
  <si>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</si>
  <si>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</si>
  <si>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</si>
  <si>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</si>
  <si>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</si>
  <si>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</si>
  <si>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</si>
  <si>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</si>
  <si>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</si>
  <si>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</si>
  <si>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</si>
  <si>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</si>
  <si>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</si>
  <si>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</si>
  <si>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</si>
  <si>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</si>
  <si>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</si>
  <si>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</si>
  <si>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</si>
  <si>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</si>
  <si>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</si>
  <si>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</si>
  <si>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</si>
  <si>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</si>
  <si>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</si>
  <si>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</si>
  <si>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</si>
  <si>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</si>
  <si>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</si>
  <si>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</si>
  <si>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</si>
  <si>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</si>
  <si>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</si>
  <si>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</si>
  <si>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</si>
  <si>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</si>
  <si>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</si>
  <si>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</si>
  <si>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</si>
  <si>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</si>
  <si>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</si>
  <si>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</si>
  <si>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</si>
  <si>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</si>
  <si>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</si>
  <si>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</si>
  <si>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</si>
  <si>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</si>
  <si>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</si>
  <si>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</si>
  <si>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</si>
  <si>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</si>
  <si>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</si>
  <si>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</si>
  <si>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</si>
  <si>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</si>
  <si>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</si>
  <si>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</si>
  <si>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</si>
  <si>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</si>
  <si>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</si>
  <si>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</si>
  <si>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</si>
  <si>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</si>
  <si>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</si>
  <si>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</si>
  <si>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</si>
  <si>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</si>
  <si>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</si>
  <si>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</si>
  <si>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</si>
  <si>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</si>
  <si>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</si>
  <si>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</si>
  <si>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</si>
  <si>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</si>
  <si>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</si>
  <si>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</si>
  <si>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</si>
  <si>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</si>
  <si>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</si>
  <si>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</si>
  <si>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</si>
  <si>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</si>
  <si>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</si>
  <si>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</si>
  <si>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</si>
  <si>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</si>
  <si>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</si>
  <si>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</si>
  <si>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</si>
  <si>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</si>
  <si>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</si>
  <si>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</si>
  <si>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</si>
  <si>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</si>
  <si>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</si>
  <si>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</si>
  <si>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</si>
  <si>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</si>
  <si>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</si>
  <si>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</si>
  <si>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</si>
  <si>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</si>
  <si>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</si>
  <si>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</si>
  <si>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</si>
  <si>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</si>
  <si>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</si>
  <si>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</si>
  <si>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</si>
  <si>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</si>
  <si>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</si>
  <si>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</si>
  <si>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</si>
  <si>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</si>
  <si>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</si>
  <si>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</si>
  <si>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</si>
  <si>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</si>
  <si>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</si>
  <si>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</si>
  <si>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</si>
  <si>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</si>
  <si>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</si>
  <si>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</si>
  <si>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</si>
  <si>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</si>
  <si>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</si>
  <si>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</si>
  <si>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</si>
  <si>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</si>
  <si>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</si>
  <si>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</si>
  <si>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</si>
  <si>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</si>
  <si>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</si>
  <si>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</si>
  <si>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</si>
  <si>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</si>
  <si>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</si>
  <si>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</si>
  <si>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</si>
  <si>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</si>
  <si>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</si>
  <si>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</si>
  <si>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</si>
  <si>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</si>
  <si>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</si>
  <si>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</si>
  <si>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</si>
  <si>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</si>
  <si>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</si>
  <si>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</si>
  <si>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</si>
  <si>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</si>
  <si>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</si>
  <si>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</si>
  <si>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</si>
  <si>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</si>
  <si>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</si>
  <si>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</si>
  <si>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</si>
  <si>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</si>
  <si>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</si>
  <si>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</si>
  <si>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</si>
  <si>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</si>
  <si>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</si>
  <si>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</si>
  <si>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</si>
  <si>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</si>
  <si>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</si>
  <si>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</si>
  <si>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</si>
  <si>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</si>
  <si>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</si>
  <si>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</si>
  <si>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</si>
  <si>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</si>
  <si>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</si>
  <si>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</si>
  <si>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</si>
  <si>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</si>
  <si>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</si>
  <si>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</si>
  <si>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</si>
  <si>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</si>
  <si>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</si>
  <si>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</si>
  <si>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</si>
  <si>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</si>
  <si>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</si>
  <si>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</si>
  <si>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</si>
  <si>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</si>
  <si>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</si>
  <si>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</si>
  <si>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</si>
  <si>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</si>
  <si>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</si>
  <si>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</si>
  <si>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</si>
  <si>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</si>
  <si>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</si>
  <si>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</si>
  <si>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</si>
  <si>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</si>
  <si>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</si>
  <si>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</si>
  <si>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</si>
  <si>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</si>
  <si>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</si>
  <si>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</si>
  <si>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</si>
  <si>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</si>
  <si>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</si>
  <si>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</si>
  <si>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</si>
  <si>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</si>
  <si>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</si>
  <si>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</si>
  <si>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</si>
  <si>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</si>
  <si>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</si>
  <si>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</si>
  <si>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</si>
  <si>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</si>
  <si>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</si>
  <si>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</si>
  <si>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</si>
  <si>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</si>
  <si>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</si>
  <si>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</si>
  <si>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</si>
  <si>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</si>
  <si>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</si>
  <si>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</si>
  <si>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</si>
  <si>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</si>
  <si>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</si>
  <si>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</si>
  <si>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</si>
  <si>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</si>
  <si>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</si>
  <si>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</si>
  <si>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</si>
  <si>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</si>
  <si>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</si>
  <si>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</si>
  <si>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</si>
  <si>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</si>
  <si>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</si>
  <si>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</si>
  <si>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</si>
  <si>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</si>
  <si>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</si>
  <si>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</si>
  <si>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</si>
  <si>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</si>
  <si>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</si>
  <si>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</si>
  <si>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</si>
  <si>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</si>
  <si>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</si>
  <si>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</si>
  <si>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</si>
  <si>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</si>
  <si>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</si>
  <si>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</si>
  <si>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</si>
  <si>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</si>
  <si>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</si>
  <si>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</si>
  <si>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</si>
  <si>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</si>
  <si>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</si>
  <si>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</si>
  <si>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</si>
  <si>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</si>
  <si>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</si>
  <si>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</si>
  <si>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</si>
  <si>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</si>
  <si>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</si>
  <si>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</si>
  <si>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</si>
  <si>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</si>
  <si>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</si>
  <si>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</si>
  <si>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</si>
  <si>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</si>
  <si>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</si>
  <si>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</si>
  <si>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</si>
  <si>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</si>
  <si>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</si>
  <si>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</si>
  <si>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</si>
  <si>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</si>
  <si>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</si>
  <si>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</si>
  <si>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</si>
  <si>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</si>
  <si>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</si>
  <si>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</si>
  <si>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</si>
  <si>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</si>
  <si>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</si>
  <si>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</si>
  <si>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</si>
  <si>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</si>
  <si>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</si>
  <si>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</si>
  <si>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</si>
  <si>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</si>
  <si>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</si>
  <si>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</si>
  <si>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</si>
  <si>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</si>
  <si>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</si>
  <si>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</si>
  <si>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</si>
  <si>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</si>
  <si>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</si>
  <si>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</si>
  <si>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</si>
  <si>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</si>
  <si>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</si>
  <si>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</si>
  <si>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</si>
  <si>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</si>
  <si>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</si>
  <si>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</si>
  <si>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</si>
  <si>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</si>
  <si>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</si>
  <si>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</si>
  <si>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</si>
  <si>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</si>
  <si>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</si>
  <si>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</si>
  <si>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</si>
  <si>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</si>
  <si>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</si>
  <si>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</si>
  <si>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</si>
  <si>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</si>
  <si>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</si>
  <si>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</si>
  <si>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</si>
  <si>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</si>
  <si>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</si>
  <si>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</si>
  <si>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</si>
  <si>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</si>
  <si>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</si>
  <si>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</si>
  <si>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</si>
  <si>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</si>
  <si>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</si>
  <si>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</si>
  <si>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</si>
  <si>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</si>
  <si>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</si>
  <si>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</si>
  <si>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</si>
  <si>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</si>
  <si>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</si>
  <si>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</si>
  <si>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</si>
  <si>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</si>
  <si>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</si>
  <si>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</si>
  <si>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</si>
  <si>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</si>
  <si>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</si>
  <si>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</si>
  <si>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</si>
  <si>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</si>
  <si>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</si>
  <si>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</si>
  <si>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</si>
  <si>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</si>
  <si>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</si>
  <si>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</si>
  <si>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</si>
  <si>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</si>
  <si>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</si>
  <si>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</si>
  <si>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</si>
  <si>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</si>
  <si>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</si>
  <si>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</si>
  <si>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</si>
  <si>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</si>
  <si>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</si>
  <si>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</si>
  <si>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</si>
  <si>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</si>
  <si>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</si>
  <si>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</si>
  <si>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</si>
  <si>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</si>
  <si>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</si>
  <si>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</si>
  <si>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</si>
  <si>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</si>
  <si>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</si>
  <si>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</si>
  <si>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</si>
  <si>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</si>
  <si>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</si>
  <si>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</si>
  <si>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</si>
  <si>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</si>
  <si>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</si>
  <si>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</si>
  <si>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</si>
  <si>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</si>
  <si>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</si>
  <si>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</si>
  <si>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</si>
  <si>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</si>
  <si>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</si>
  <si>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</si>
  <si>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</si>
  <si>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</si>
  <si>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</si>
  <si>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</si>
  <si>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</si>
  <si>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</si>
  <si>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</si>
  <si>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</si>
  <si>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</si>
  <si>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</si>
  <si>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</si>
  <si>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</si>
  <si>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</si>
  <si>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</si>
  <si>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</si>
  <si>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</si>
  <si>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</si>
  <si>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</si>
  <si>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</si>
  <si>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</si>
  <si>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</si>
  <si>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</si>
  <si>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</si>
  <si>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</si>
  <si>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</si>
  <si>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</si>
  <si>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</si>
  <si>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</si>
  <si>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</si>
  <si>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</si>
  <si>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</si>
  <si>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</si>
  <si>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</si>
  <si>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</si>
  <si>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</si>
  <si>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</si>
  <si>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</si>
  <si>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</si>
  <si>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</si>
  <si>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</si>
  <si>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</si>
  <si>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</si>
  <si>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</si>
  <si>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</si>
  <si>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</si>
  <si>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</si>
  <si>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</si>
  <si>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</si>
  <si>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</si>
  <si>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</si>
  <si>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</si>
  <si>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</si>
  <si>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</si>
  <si>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</si>
  <si>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</si>
  <si>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</si>
  <si>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</si>
  <si>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</si>
  <si>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</si>
  <si>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</si>
  <si>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</si>
  <si>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</si>
  <si>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</si>
  <si>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</si>
  <si>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</si>
  <si>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</si>
  <si>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</si>
  <si>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</si>
  <si>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</si>
  <si>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</si>
  <si>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</si>
  <si>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</si>
  <si>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</si>
  <si>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</si>
  <si>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</si>
  <si>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</si>
  <si>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</si>
  <si>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</si>
  <si>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</si>
  <si>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</si>
  <si>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</si>
  <si>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</si>
  <si>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</si>
  <si>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</si>
  <si>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</si>
  <si>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</si>
  <si>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</si>
  <si>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</si>
  <si>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</si>
  <si>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</si>
  <si>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</si>
  <si>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</si>
  <si>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</si>
  <si>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</si>
  <si>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</si>
  <si>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</si>
  <si>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</si>
  <si>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</si>
  <si>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</si>
  <si>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</si>
  <si>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</si>
  <si>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</si>
  <si>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</si>
  <si>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</si>
  <si>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</si>
  <si>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</si>
  <si>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</si>
  <si>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</si>
  <si>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</si>
  <si>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</si>
  <si>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</si>
  <si>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</si>
  <si>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</si>
  <si>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</si>
  <si>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</si>
  <si>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</si>
  <si>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</si>
  <si>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</si>
  <si>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</si>
  <si>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</si>
  <si>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</si>
  <si>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</si>
  <si>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</si>
  <si>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</si>
  <si>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</si>
  <si>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</si>
  <si>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</si>
  <si>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</si>
  <si>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</si>
  <si>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</si>
  <si>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</si>
  <si>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</si>
  <si>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</si>
  <si>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</si>
  <si>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</si>
  <si>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</si>
  <si>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</si>
  <si>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</si>
  <si>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</si>
  <si>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</si>
  <si>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</si>
  <si>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</si>
  <si>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</si>
  <si>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</si>
  <si>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</si>
  <si>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</si>
  <si>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</si>
  <si>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</si>
  <si>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</si>
  <si>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</si>
  <si>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</si>
  <si>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</si>
  <si>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</si>
  <si>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</si>
  <si>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</si>
  <si>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</si>
  <si>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</si>
  <si>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</si>
  <si>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</si>
  <si>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</si>
  <si>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</si>
  <si>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</si>
  <si>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</si>
  <si>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</si>
  <si>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</si>
  <si>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</si>
  <si>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</si>
  <si>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</si>
  <si>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</si>
  <si>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</si>
  <si>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</si>
  <si>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</si>
  <si>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</si>
  <si>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</si>
  <si>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</si>
  <si>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</si>
  <si>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</si>
  <si>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</si>
  <si>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</si>
  <si>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</si>
  <si>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</si>
  <si>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</si>
  <si>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</si>
  <si>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</si>
  <si>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</si>
  <si>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</si>
  <si>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</si>
  <si>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</si>
  <si>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</si>
  <si>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</si>
  <si>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</si>
  <si>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</si>
  <si>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</si>
  <si>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</si>
  <si>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</si>
  <si>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</si>
  <si>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</si>
  <si>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</si>
  <si>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</si>
  <si>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</si>
  <si>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</si>
  <si>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</si>
  <si>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</si>
  <si>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</si>
  <si>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</si>
  <si>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</si>
  <si>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</si>
  <si>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</si>
  <si>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</si>
  <si>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</si>
  <si>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</si>
  <si>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</si>
  <si>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</si>
  <si>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</si>
  <si>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</si>
  <si>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</si>
  <si>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</si>
  <si>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</si>
  <si>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</si>
  <si>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</si>
  <si>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</si>
  <si>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</si>
  <si>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</si>
  <si>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</si>
  <si>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</si>
  <si>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</si>
  <si>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</si>
  <si>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</si>
  <si>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</si>
  <si>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</si>
  <si>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</si>
  <si>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</si>
  <si>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</si>
  <si>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</si>
  <si>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</si>
  <si>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</si>
  <si>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</si>
  <si>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</si>
  <si>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</si>
  <si>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</si>
  <si>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</si>
  <si>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</si>
  <si>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</si>
  <si>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</si>
  <si>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</si>
  <si>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</si>
  <si>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</si>
  <si>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</si>
  <si>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</si>
  <si>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</si>
  <si>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</si>
  <si>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</si>
  <si>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</si>
  <si>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</si>
  <si>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</si>
  <si>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</si>
  <si>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</si>
  <si>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</si>
  <si>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</si>
  <si>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</si>
  <si>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</si>
  <si>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</si>
  <si>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</si>
  <si>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</si>
  <si>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</si>
  <si>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</si>
  <si>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</si>
  <si>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</si>
  <si>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</si>
  <si>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</si>
  <si>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</si>
  <si>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</si>
  <si>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</si>
  <si>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</si>
  <si>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</si>
  <si>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</si>
  <si>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</si>
  <si>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</si>
  <si>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</si>
  <si>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</si>
  <si>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</si>
  <si>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</si>
  <si>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</si>
  <si>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</si>
  <si>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</si>
  <si>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</si>
  <si>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</si>
  <si>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</si>
  <si>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</si>
  <si>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</si>
  <si>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</si>
  <si>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</si>
  <si>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</si>
  <si>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</si>
  <si>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</si>
  <si>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</si>
  <si>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</si>
  <si>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</si>
  <si>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</si>
  <si>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</si>
  <si>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</si>
  <si>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</si>
  <si>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</si>
  <si>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</si>
  <si>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</si>
  <si>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</si>
  <si>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</si>
  <si>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</si>
  <si>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</si>
  <si>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</si>
  <si>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</si>
  <si>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</si>
  <si>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</si>
  <si>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</si>
  <si>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</si>
  <si>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</si>
  <si>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</si>
  <si>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</si>
  <si>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</si>
  <si>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</si>
  <si>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</si>
  <si>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</si>
  <si>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</si>
  <si>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</si>
  <si>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</si>
  <si>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</si>
  <si>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</si>
  <si>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</si>
  <si>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</si>
  <si>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</si>
  <si>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</si>
  <si>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</si>
  <si>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</si>
  <si>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</si>
  <si>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</si>
  <si>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</si>
  <si>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</si>
  <si>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</si>
  <si>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</si>
  <si>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</si>
  <si>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</si>
  <si>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</si>
  <si>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</si>
  <si>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</si>
  <si>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</si>
  <si>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</si>
  <si>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</si>
  <si>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</si>
  <si>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</si>
  <si>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</si>
  <si>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</si>
  <si>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</si>
  <si>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</si>
  <si>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</si>
  <si>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</si>
  <si>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</si>
  <si>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</si>
  <si>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</si>
  <si>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</si>
  <si>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</si>
  <si>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</si>
  <si>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</si>
  <si>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</si>
  <si>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</si>
  <si>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</si>
  <si>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</si>
  <si>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</si>
  <si>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</si>
  <si>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</si>
  <si>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</si>
  <si>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</si>
  <si>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</si>
  <si>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</si>
  <si>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</si>
  <si>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</si>
  <si>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</si>
  <si>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</si>
  <si>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</si>
  <si>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</si>
  <si>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</si>
  <si>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</si>
  <si>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</si>
  <si>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</si>
  <si>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</si>
  <si>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</si>
  <si>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</si>
  <si>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</si>
  <si>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</si>
  <si>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</si>
  <si>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</si>
  <si>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</si>
  <si>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</si>
  <si>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</si>
  <si>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</si>
  <si>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</si>
  <si>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</si>
  <si>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</si>
  <si>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</si>
  <si>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</si>
  <si>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</si>
  <si>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</si>
  <si>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</si>
  <si>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</si>
  <si>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</si>
  <si>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</si>
  <si>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</si>
  <si>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</si>
  <si>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</si>
  <si>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</si>
  <si>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</si>
  <si>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</si>
  <si>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</si>
  <si>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</si>
  <si>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</si>
  <si>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</si>
  <si>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</si>
  <si>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</si>
  <si>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</si>
  <si>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</si>
  <si>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</si>
  <si>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</si>
  <si>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</si>
  <si>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</si>
  <si>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</si>
  <si>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</si>
  <si>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</si>
  <si>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</si>
  <si>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</si>
  <si>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</si>
  <si>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</si>
  <si>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</si>
  <si>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</si>
  <si>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</si>
  <si>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</si>
  <si>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</si>
  <si>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</si>
  <si>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</si>
  <si>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</si>
  <si>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</si>
  <si>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</si>
  <si>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</si>
  <si>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</si>
  <si>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</si>
  <si>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</si>
  <si>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</si>
  <si>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</si>
  <si>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</si>
  <si>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</si>
  <si>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</si>
  <si>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</si>
  <si>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</si>
  <si>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</si>
  <si>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</si>
  <si>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</si>
  <si>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</si>
  <si>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</si>
  <si>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</si>
  <si>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</si>
  <si>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</si>
  <si>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</si>
  <si>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</si>
  <si>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</si>
  <si>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</si>
  <si>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</si>
  <si>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</si>
  <si>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</si>
  <si>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</si>
  <si>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</si>
  <si>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</si>
  <si>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</si>
  <si>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</si>
  <si>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</si>
  <si>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</si>
  <si>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</si>
  <si>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</si>
  <si>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</si>
  <si>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</si>
  <si>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</si>
  <si>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</si>
  <si>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</si>
  <si>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</si>
  <si>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</si>
  <si>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</si>
  <si>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</si>
  <si>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</si>
  <si>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</si>
  <si>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</si>
  <si>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</si>
  <si>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</si>
  <si>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</si>
  <si>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</si>
  <si>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</si>
  <si>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</si>
  <si>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</si>
  <si>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</si>
  <si>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</si>
  <si>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</si>
  <si>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</si>
  <si>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</si>
  <si>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</si>
  <si>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</si>
  <si>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</si>
  <si>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</si>
  <si>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</si>
  <si>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</si>
  <si>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</si>
  <si>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</si>
  <si>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</si>
  <si>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</si>
  <si>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</si>
  <si>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</si>
  <si>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</si>
  <si>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</si>
  <si>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</si>
  <si>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</si>
  <si>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</si>
  <si>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</si>
  <si>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</si>
  <si>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</si>
  <si>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</si>
  <si>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</si>
  <si>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</si>
  <si>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</si>
  <si>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</si>
  <si>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</si>
  <si>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</si>
  <si>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</si>
  <si>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</si>
  <si>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</si>
  <si>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</si>
  <si>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</si>
  <si>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</si>
  <si>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</si>
  <si>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</si>
  <si>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</si>
  <si>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</si>
  <si>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</si>
  <si>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</si>
  <si>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</si>
  <si>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</si>
  <si>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</si>
  <si>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</si>
  <si>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</si>
  <si>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</si>
  <si>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</si>
  <si>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</si>
  <si>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</si>
  <si>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</si>
  <si>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</si>
  <si>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</si>
  <si>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</si>
  <si>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</si>
  <si>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</si>
  <si>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</si>
  <si>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</si>
  <si>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</si>
  <si>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</si>
  <si>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</si>
  <si>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</si>
  <si>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</si>
  <si>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</si>
  <si>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</si>
  <si>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</si>
  <si>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</si>
  <si>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</si>
  <si>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</si>
  <si>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</si>
  <si>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</si>
  <si>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</si>
  <si>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</si>
  <si>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</si>
  <si>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</si>
  <si>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</si>
  <si>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</si>
  <si>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</si>
  <si>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</si>
  <si>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</si>
  <si>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</si>
  <si>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</si>
  <si>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</si>
  <si>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</si>
  <si>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</si>
  <si>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</si>
  <si>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</si>
  <si>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</si>
  <si>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</si>
  <si>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</si>
  <si>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</si>
  <si>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</si>
  <si>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</si>
  <si>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</si>
  <si>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</si>
  <si>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</si>
  <si>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</si>
  <si>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</si>
  <si>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</si>
  <si>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</si>
  <si>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</si>
  <si>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</si>
  <si>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</si>
  <si>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</si>
  <si>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</si>
  <si>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</si>
  <si>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</si>
  <si>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</si>
  <si>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</si>
  <si>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</si>
  <si>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</si>
  <si>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</si>
  <si>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</si>
  <si>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</si>
  <si>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</si>
  <si>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</si>
  <si>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</si>
  <si>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</si>
  <si>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</si>
  <si>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</si>
  <si>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</si>
  <si>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</si>
  <si>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</si>
  <si>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</si>
  <si>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</si>
  <si>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</si>
  <si>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</si>
  <si>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</si>
  <si>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</si>
  <si>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</si>
  <si>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</si>
  <si>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</si>
  <si>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</si>
  <si>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</si>
  <si>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</si>
  <si>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</si>
  <si>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</si>
  <si>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</si>
  <si>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</si>
  <si>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</si>
  <si>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</si>
  <si>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</si>
  <si>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</si>
  <si>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</si>
  <si>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</si>
  <si>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</si>
  <si>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</si>
  <si>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</si>
  <si>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</si>
  <si>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</si>
  <si>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</si>
  <si>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</si>
  <si>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</si>
  <si>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</si>
  <si>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</si>
  <si>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</si>
  <si>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</si>
  <si>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</si>
  <si>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</si>
  <si>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</si>
  <si>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</si>
  <si>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</si>
  <si>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</si>
  <si>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</si>
  <si>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</si>
  <si>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</si>
  <si>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</si>
  <si>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</si>
  <si>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</si>
  <si>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</si>
  <si>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</si>
  <si>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</si>
  <si>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</si>
  <si>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</si>
  <si>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</si>
  <si>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</si>
  <si>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</si>
  <si>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</si>
  <si>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</si>
  <si>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</si>
  <si>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</si>
  <si>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</si>
  <si>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</si>
  <si>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</si>
  <si>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</si>
  <si>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</si>
  <si>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</si>
  <si>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</si>
  <si>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</si>
  <si>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</si>
  <si>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</si>
  <si>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</si>
  <si>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</si>
  <si>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</si>
  <si>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</si>
  <si>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</si>
  <si>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</si>
  <si>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</si>
  <si>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</si>
  <si>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</si>
  <si>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</si>
  <si>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</si>
  <si>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</si>
  <si>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</si>
  <si>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</si>
  <si>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</si>
  <si>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</si>
  <si>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</si>
  <si>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</si>
  <si>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</si>
  <si>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</si>
  <si>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</si>
  <si>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</si>
  <si>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</si>
  <si>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</si>
  <si>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</si>
  <si>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</si>
  <si>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</si>
  <si>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</si>
  <si>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</si>
  <si>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</si>
  <si>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</si>
  <si>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</si>
  <si>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</si>
  <si>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</si>
  <si>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</si>
  <si>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</si>
  <si>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</si>
  <si>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</si>
  <si>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</si>
  <si>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</si>
  <si>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</si>
  <si>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</si>
  <si>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</si>
  <si>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</si>
  <si>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</si>
  <si>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</si>
  <si>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</si>
  <si>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</si>
  <si>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</si>
  <si>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</si>
  <si>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</si>
  <si>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</si>
  <si>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</si>
  <si>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</si>
  <si>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</si>
  <si>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</si>
  <si>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</si>
  <si>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</si>
  <si>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</si>
  <si>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</si>
  <si>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</si>
  <si>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</si>
  <si>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</si>
  <si>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</si>
  <si>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</si>
  <si>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</si>
  <si>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</si>
  <si>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</si>
  <si>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</si>
  <si>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</si>
  <si>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</si>
  <si>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</si>
  <si>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</si>
  <si>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</si>
  <si>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</si>
  <si>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</si>
  <si>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</si>
  <si>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</si>
  <si>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</si>
  <si>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</si>
  <si>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</si>
  <si>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</si>
  <si>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</si>
  <si>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</si>
  <si>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</si>
  <si>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</si>
  <si>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</si>
  <si>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</si>
  <si>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</si>
  <si>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</si>
  <si>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</si>
  <si>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</si>
  <si>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</si>
  <si>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</si>
  <si>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</si>
  <si>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</si>
  <si>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</si>
  <si>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</si>
  <si>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</si>
  <si>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</si>
  <si>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</si>
  <si>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</si>
  <si>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</si>
  <si>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</si>
  <si>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</si>
  <si>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</si>
  <si>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</si>
  <si>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</si>
  <si>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</si>
  <si>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</si>
  <si>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</si>
  <si>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</si>
  <si>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</si>
  <si>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</si>
  <si>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</si>
  <si>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</si>
  <si>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</si>
  <si>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</si>
  <si>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</si>
  <si>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</si>
  <si>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</si>
  <si>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</si>
  <si>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</si>
  <si>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</si>
  <si>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</si>
  <si>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</si>
  <si>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</si>
  <si>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</si>
  <si>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</si>
  <si>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</si>
  <si>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</si>
  <si>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</si>
  <si>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</si>
  <si>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</si>
  <si>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</si>
  <si>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</si>
  <si>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</si>
  <si>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</si>
  <si>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</si>
  <si>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</si>
  <si>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</si>
  <si>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</si>
  <si>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</si>
  <si>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</si>
  <si>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</si>
  <si>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</si>
  <si>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</si>
  <si>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</si>
  <si>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</si>
  <si>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</si>
  <si>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</si>
  <si>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</si>
  <si>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</si>
  <si>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</si>
  <si>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</si>
  <si>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</si>
  <si>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</si>
  <si>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</si>
  <si>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</si>
  <si>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</si>
  <si>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</si>
  <si>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</si>
  <si>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</si>
  <si>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</si>
  <si>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</si>
  <si>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</si>
  <si>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</si>
  <si>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</si>
  <si>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</si>
  <si>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</si>
  <si>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</si>
  <si>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</si>
  <si>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</si>
  <si>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</si>
  <si>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</si>
  <si>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</si>
  <si>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</si>
  <si>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</si>
  <si>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</si>
  <si>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</si>
  <si>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</si>
  <si>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</si>
  <si>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</si>
  <si>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</si>
  <si>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</si>
  <si>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</si>
  <si>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</si>
  <si>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</si>
  <si>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</si>
  <si>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</si>
  <si>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</si>
  <si>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</si>
  <si>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</si>
  <si>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</si>
  <si>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</si>
  <si>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</si>
  <si>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</si>
  <si>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</si>
  <si>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</si>
  <si>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</si>
  <si>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</si>
  <si>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</si>
  <si>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</si>
  <si>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</si>
  <si>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</si>
  <si>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</si>
  <si>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</si>
  <si>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</si>
  <si>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</si>
  <si>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</si>
  <si>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</si>
  <si>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</si>
  <si>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</si>
  <si>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</si>
  <si>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</si>
  <si>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</si>
  <si>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</si>
  <si>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</si>
  <si>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</si>
  <si>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</si>
  <si>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</si>
  <si>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</si>
  <si>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</si>
  <si>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</si>
  <si>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</si>
  <si>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</si>
  <si>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</si>
  <si>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</si>
  <si>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</si>
  <si>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</si>
  <si>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</si>
  <si>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</si>
  <si>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</si>
  <si>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</si>
  <si>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</si>
  <si>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</si>
  <si>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</si>
  <si>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</si>
  <si>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</si>
  <si>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</si>
  <si>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</si>
  <si>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</si>
  <si>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</si>
  <si>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</si>
  <si>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</si>
  <si>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</si>
  <si>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</si>
  <si>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</si>
  <si>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</si>
  <si>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</si>
  <si>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</si>
  <si>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</si>
  <si>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</si>
  <si>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</si>
  <si>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</si>
  <si>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</si>
  <si>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</si>
  <si>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</si>
  <si>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</si>
  <si>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</si>
  <si>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</si>
  <si>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</si>
  <si>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</si>
  <si>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</si>
  <si>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</si>
  <si>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</si>
  <si>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</si>
  <si>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</si>
  <si>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</si>
  <si>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</si>
  <si>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</si>
  <si>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</si>
  <si>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</si>
  <si>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</si>
  <si>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</si>
  <si>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</si>
  <si>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</si>
  <si>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</si>
  <si>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</si>
  <si>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</si>
  <si>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</si>
  <si>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</si>
  <si>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</si>
  <si>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</si>
  <si>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</si>
  <si>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</si>
  <si>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</si>
  <si>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</si>
  <si>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</si>
  <si>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</si>
  <si>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</si>
  <si>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</si>
  <si>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</si>
  <si>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</si>
  <si>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</si>
  <si>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</si>
  <si>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</si>
  <si>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</si>
  <si>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</si>
  <si>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</si>
  <si>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</si>
  <si>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</si>
  <si>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</si>
  <si>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</si>
  <si>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</si>
  <si>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</si>
  <si>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</si>
  <si>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</si>
  <si>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</si>
  <si>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</si>
  <si>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</si>
  <si>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</si>
  <si>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</si>
  <si>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</si>
  <si>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</si>
  <si>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</si>
  <si>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</si>
  <si>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</si>
  <si>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</si>
  <si>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</si>
  <si>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</si>
  <si>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</si>
  <si>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</si>
  <si>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</si>
  <si>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</si>
  <si>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</si>
  <si>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</si>
  <si>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</si>
  <si>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</si>
  <si>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</si>
  <si>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</si>
  <si>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</si>
  <si>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</si>
  <si>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</si>
  <si>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</si>
  <si>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</si>
  <si>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</si>
  <si>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</si>
  <si>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</si>
  <si>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</si>
  <si>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</si>
  <si>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</si>
  <si>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</si>
  <si>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</si>
  <si>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</si>
  <si>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</si>
  <si>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</si>
  <si>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</si>
  <si>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</si>
  <si>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</si>
  <si>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</si>
  <si>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</si>
  <si>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</si>
  <si>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</si>
  <si>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</si>
  <si>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</si>
  <si>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</si>
  <si>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</si>
  <si>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</si>
  <si>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</si>
  <si>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</si>
  <si>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</si>
  <si>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</si>
  <si>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</si>
  <si>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</si>
  <si>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</si>
  <si>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</si>
  <si>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</si>
  <si>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</si>
  <si>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</si>
  <si>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</si>
  <si>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</si>
  <si>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</si>
  <si>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</si>
  <si>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</si>
  <si>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</si>
  <si>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</si>
  <si>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</si>
  <si>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</si>
  <si>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</si>
  <si>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</si>
  <si>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</si>
  <si>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</si>
  <si>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</si>
  <si>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</si>
  <si>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</si>
  <si>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</si>
  <si>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</si>
  <si>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</si>
  <si>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</si>
  <si>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</si>
  <si>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</si>
  <si>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</si>
  <si>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</si>
  <si>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</si>
  <si>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</si>
  <si>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</si>
  <si>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</si>
  <si>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</si>
  <si>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</si>
  <si>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</si>
  <si>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</si>
  <si>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</si>
  <si>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</si>
  <si>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</si>
  <si>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</si>
  <si>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</si>
  <si>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</si>
  <si>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</si>
  <si>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</si>
  <si>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</si>
  <si>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</si>
  <si>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</si>
  <si>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</si>
  <si>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</si>
  <si>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</si>
  <si>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</si>
  <si>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</si>
  <si>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</si>
  <si>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</si>
  <si>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</si>
  <si>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</si>
  <si>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</si>
  <si>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</si>
  <si>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</si>
  <si>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</si>
  <si>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</si>
  <si>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</si>
  <si>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</si>
  <si>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</si>
  <si>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</si>
  <si>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</si>
  <si>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</si>
  <si>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</si>
  <si>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</si>
  <si>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</si>
  <si>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</si>
  <si>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</si>
  <si>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</si>
  <si>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</si>
  <si>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</si>
  <si>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</si>
  <si>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</si>
  <si>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</si>
  <si>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</si>
  <si>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</si>
  <si>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</si>
  <si>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</si>
  <si>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</si>
  <si>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</si>
  <si>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</si>
  <si>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</si>
  <si>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</si>
  <si>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</si>
  <si>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</si>
  <si>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</si>
  <si>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</si>
  <si>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</si>
  <si>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</si>
  <si>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</si>
  <si>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</si>
  <si>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</si>
  <si>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</si>
  <si>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</si>
  <si>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</si>
  <si>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</si>
  <si>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</si>
  <si>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</si>
  <si>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</si>
  <si>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</si>
  <si>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</si>
  <si>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</si>
  <si>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</si>
  <si>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</si>
  <si>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</si>
  <si>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</si>
  <si>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</si>
  <si>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</si>
  <si>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</si>
  <si>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</si>
  <si>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</si>
  <si>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</si>
  <si>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</si>
  <si>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</si>
  <si>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</si>
  <si>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</si>
  <si>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</si>
  <si>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</si>
  <si>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</si>
  <si>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</si>
  <si>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</si>
  <si>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</si>
  <si>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</si>
  <si>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</si>
  <si>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</si>
  <si>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</si>
  <si>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</si>
  <si>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</si>
  <si>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</si>
  <si>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</si>
  <si>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</si>
  <si>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</si>
  <si>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</si>
  <si>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</si>
  <si>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</si>
  <si>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</si>
  <si>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</si>
  <si>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</si>
  <si>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</si>
  <si>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</si>
  <si>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</si>
  <si>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</si>
  <si>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</si>
  <si>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</si>
  <si>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</si>
  <si>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</si>
  <si>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</si>
  <si>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</si>
  <si>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</si>
  <si>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</si>
  <si>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</si>
  <si>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</si>
  <si>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</si>
  <si>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</si>
  <si>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</si>
  <si>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</si>
  <si>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</si>
  <si>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</si>
  <si>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</si>
  <si>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</si>
  <si>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</si>
  <si>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</si>
  <si>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</si>
  <si>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</si>
  <si>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</si>
  <si>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</si>
  <si>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</si>
  <si>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</si>
  <si>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</si>
  <si>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</si>
  <si>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</si>
  <si>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</si>
  <si>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</si>
  <si>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</si>
  <si>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</si>
  <si>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</si>
  <si>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</si>
  <si>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</si>
  <si>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</si>
  <si>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</si>
  <si>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</si>
  <si>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</si>
  <si>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</si>
  <si>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</si>
  <si>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</si>
  <si>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</si>
  <si>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</si>
  <si>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</si>
  <si>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</si>
  <si>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</si>
  <si>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</si>
  <si>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</si>
  <si>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</si>
  <si>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</si>
  <si>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</si>
  <si>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</si>
  <si>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</si>
  <si>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</si>
  <si>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</si>
  <si>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</si>
  <si>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</si>
  <si>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</si>
  <si>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</si>
  <si>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</si>
  <si>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</si>
  <si>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</si>
  <si>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</si>
  <si>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</si>
  <si>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</si>
  <si>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</si>
  <si>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</si>
  <si>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</si>
  <si>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</si>
  <si>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</si>
  <si>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</si>
  <si>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</si>
  <si>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</si>
  <si>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</si>
  <si>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</si>
  <si>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</si>
  <si>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</si>
  <si>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</si>
  <si>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</si>
  <si>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</si>
  <si>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</si>
  <si>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</si>
  <si>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</si>
  <si>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</si>
  <si>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</si>
  <si>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</si>
  <si>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</si>
  <si>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</si>
  <si>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</si>
  <si>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</si>
  <si>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</si>
  <si>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</si>
  <si>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</si>
  <si>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</si>
  <si>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</si>
  <si>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</si>
  <si>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</si>
  <si>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</si>
  <si>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</si>
  <si>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</si>
  <si>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</si>
  <si>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</si>
  <si>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</si>
  <si>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</si>
  <si>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</si>
  <si>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</si>
  <si>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</si>
  <si>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</si>
  <si>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</si>
  <si>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</si>
  <si>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</si>
  <si>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</si>
  <si>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</si>
  <si>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</si>
  <si>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</si>
  <si>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</si>
  <si>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</si>
  <si>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</si>
  <si>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</si>
  <si>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</si>
  <si>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</si>
  <si>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</si>
  <si>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</si>
  <si>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</si>
  <si>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</si>
  <si>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</si>
  <si>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</si>
  <si>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</si>
  <si>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</si>
  <si>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</si>
  <si>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</si>
  <si>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</si>
  <si>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</si>
  <si>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</si>
  <si>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</si>
  <si>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</si>
  <si>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</si>
  <si>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</si>
  <si>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</si>
  <si>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</si>
  <si>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</si>
  <si>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</si>
  <si>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</si>
  <si>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</si>
  <si>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</si>
  <si>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</si>
  <si>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</si>
  <si>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</si>
  <si>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</si>
  <si>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</si>
  <si>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</si>
  <si>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</si>
  <si>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</si>
  <si>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</si>
  <si>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</si>
  <si>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</si>
  <si>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</si>
  <si>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</si>
  <si>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</si>
  <si>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</si>
  <si>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</si>
  <si>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</si>
  <si>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</si>
  <si>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</si>
  <si>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</si>
  <si>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</si>
  <si>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</si>
  <si>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</si>
  <si>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</si>
  <si>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</si>
  <si>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</si>
  <si>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</si>
  <si>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</si>
  <si>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</si>
  <si>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</si>
  <si>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</si>
  <si>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</si>
  <si>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</si>
  <si>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</si>
  <si>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</si>
  <si>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</si>
  <si>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</si>
  <si>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</si>
  <si>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</si>
  <si>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</si>
  <si>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</si>
  <si>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</si>
  <si>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</si>
  <si>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</si>
  <si>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</si>
  <si>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</si>
  <si>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</si>
  <si>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</si>
  <si>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</si>
  <si>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</si>
  <si>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</si>
  <si>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</si>
  <si>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</si>
  <si>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</si>
  <si>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</si>
  <si>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</si>
  <si>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</si>
  <si>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</si>
  <si>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</si>
  <si>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</si>
  <si>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</si>
  <si>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</si>
  <si>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</si>
  <si>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</si>
  <si>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</si>
  <si>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</si>
  <si>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</si>
  <si>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</si>
  <si>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</si>
  <si>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</si>
  <si>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</si>
  <si>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</si>
  <si>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</si>
  <si>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</si>
  <si>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</si>
  <si>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</si>
  <si>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</si>
  <si>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</si>
  <si>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</si>
  <si>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</si>
  <si>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</si>
  <si>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</si>
  <si>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</si>
  <si>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</si>
  <si>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</si>
  <si>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</si>
  <si>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</si>
  <si>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</si>
  <si>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</si>
  <si>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</si>
  <si>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</si>
  <si>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</si>
  <si>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</si>
  <si>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</si>
  <si>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</si>
  <si>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</si>
  <si>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</si>
  <si>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</si>
  <si>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</si>
  <si>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</si>
  <si>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</si>
  <si>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</si>
  <si>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</si>
  <si>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</si>
  <si>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</si>
  <si>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</si>
  <si>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</si>
  <si>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</si>
  <si>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</si>
  <si>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</si>
  <si>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</si>
  <si>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</si>
  <si>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</si>
  <si>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</si>
  <si>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</si>
  <si>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</si>
  <si>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</si>
  <si>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</si>
  <si>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</si>
  <si>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</si>
  <si>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</si>
  <si>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</si>
  <si>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</si>
  <si>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</si>
  <si>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</si>
  <si>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</si>
  <si>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</si>
  <si>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</si>
  <si>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</si>
  <si>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</si>
  <si>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</si>
  <si>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</si>
  <si>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</si>
  <si>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</si>
  <si>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</si>
  <si>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</si>
  <si>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</si>
  <si>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</si>
  <si>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</si>
  <si>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</si>
  <si>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</si>
  <si>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</si>
  <si>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</si>
  <si>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</si>
  <si>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</si>
  <si>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</si>
  <si>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</si>
  <si>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</si>
  <si>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</si>
  <si>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</si>
  <si>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</si>
  <si>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</si>
  <si>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</si>
  <si>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</si>
  <si>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</si>
  <si>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</si>
  <si>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</si>
  <si>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</si>
  <si>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</si>
  <si>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</si>
  <si>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</si>
  <si>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</si>
  <si>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</si>
  <si>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</si>
  <si>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</si>
  <si>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</si>
  <si>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</si>
  <si>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</si>
  <si>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</si>
  <si>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</si>
  <si>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</si>
  <si>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</si>
  <si>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</si>
  <si>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</si>
  <si>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</si>
  <si>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</si>
  <si>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</si>
  <si>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</si>
  <si>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</si>
  <si>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</si>
  <si>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</si>
  <si>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</si>
  <si>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</si>
  <si>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</si>
  <si>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</si>
  <si>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</si>
  <si>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</si>
  <si>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</si>
  <si>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</si>
  <si>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</si>
  <si>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</si>
  <si>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</si>
  <si>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</si>
  <si>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</si>
  <si>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</si>
  <si>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</si>
  <si>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</si>
  <si>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</si>
  <si>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</si>
  <si>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</si>
  <si>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</si>
  <si>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</si>
  <si>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</si>
  <si>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</si>
  <si>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</si>
  <si>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</si>
  <si>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</si>
  <si>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</si>
  <si>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</si>
  <si>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</si>
  <si>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</si>
  <si>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</si>
  <si>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</si>
  <si>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</si>
  <si>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</si>
  <si>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</si>
  <si>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</si>
  <si>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</si>
  <si>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</si>
  <si>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</si>
  <si>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</si>
  <si>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</si>
  <si>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</si>
  <si>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</si>
  <si>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</si>
  <si>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</si>
  <si>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</si>
  <si>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</si>
  <si>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</si>
  <si>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</si>
  <si>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</si>
  <si>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</si>
  <si>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</si>
  <si>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</si>
  <si>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</si>
  <si>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</si>
  <si>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</si>
  <si>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</si>
  <si>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</si>
  <si>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</si>
  <si>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</si>
  <si>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</si>
  <si>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</si>
  <si>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</si>
  <si>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</si>
  <si>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</si>
  <si>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</si>
  <si>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</si>
  <si>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</si>
  <si>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</si>
  <si>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</si>
  <si>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</si>
  <si>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</si>
  <si>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</si>
  <si>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</si>
  <si>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</si>
  <si>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</si>
  <si>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</si>
  <si>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</si>
  <si>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</si>
  <si>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</si>
  <si>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</si>
  <si>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</si>
  <si>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</si>
  <si>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</si>
  <si>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</si>
  <si>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</si>
  <si>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</si>
  <si>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</si>
  <si>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</si>
  <si>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</si>
  <si>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</si>
  <si>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</si>
  <si>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</si>
  <si>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</si>
  <si>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</si>
  <si>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</si>
  <si>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</si>
  <si>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</si>
  <si>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</si>
  <si>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</si>
  <si>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</si>
  <si>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</si>
  <si>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</si>
  <si>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</si>
  <si>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</si>
  <si>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</si>
  <si>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</si>
  <si>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</si>
  <si>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</si>
  <si>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</si>
  <si>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</si>
  <si>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</si>
  <si>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</si>
  <si>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</si>
  <si>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</si>
  <si>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</si>
  <si>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</si>
  <si>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</si>
  <si>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</si>
  <si>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</si>
  <si>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</si>
  <si>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</si>
  <si>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</si>
  <si>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</si>
  <si>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</si>
  <si>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</si>
  <si>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</si>
  <si>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</si>
  <si>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</si>
  <si>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</si>
  <si>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</si>
  <si>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</si>
  <si>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</si>
  <si>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</si>
  <si>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</si>
  <si>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</si>
  <si>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</si>
  <si>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</si>
  <si>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</si>
  <si>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</si>
  <si>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</si>
  <si>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</si>
  <si>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</si>
  <si>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</si>
  <si>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</si>
  <si>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</si>
  <si>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</si>
  <si>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</si>
  <si>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</si>
  <si>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</si>
  <si>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</si>
  <si>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</si>
  <si>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</si>
  <si>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</si>
  <si>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</si>
  <si>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</si>
  <si>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</si>
  <si>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</si>
  <si>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</si>
  <si>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</si>
  <si>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</si>
  <si>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</si>
  <si>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</si>
  <si>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</si>
  <si>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</si>
  <si>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</si>
  <si>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</si>
  <si>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</si>
  <si>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</si>
  <si>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</si>
  <si>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</si>
  <si>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</si>
  <si>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</si>
  <si>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</si>
  <si>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</si>
  <si>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</si>
  <si>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</si>
  <si>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</si>
  <si>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</si>
  <si>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</si>
  <si>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</si>
  <si>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</si>
  <si>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</si>
  <si>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</si>
  <si>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</si>
  <si>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</si>
  <si>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</si>
  <si>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</si>
  <si>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</si>
  <si>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</si>
  <si>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</si>
  <si>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</si>
  <si>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</si>
  <si>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</si>
  <si>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</si>
  <si>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</si>
  <si>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</si>
  <si>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</si>
  <si>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</si>
  <si>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</si>
  <si>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</si>
  <si>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</si>
  <si>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</si>
  <si>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</si>
  <si>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</si>
  <si>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</si>
  <si>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</si>
  <si>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</si>
  <si>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</si>
  <si>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</si>
  <si>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</si>
  <si>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</si>
  <si>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</si>
  <si>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</si>
  <si>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</si>
  <si>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</si>
  <si>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</si>
  <si>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</si>
  <si>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</si>
  <si>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</si>
  <si>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</si>
  <si>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</si>
  <si>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</si>
  <si>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</si>
  <si>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</si>
  <si>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</si>
  <si>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</si>
  <si>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</si>
  <si>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</si>
  <si>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</si>
  <si>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</si>
  <si>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</si>
  <si>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</si>
  <si>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</si>
  <si>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</si>
  <si>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</si>
  <si>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</si>
  <si>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</si>
  <si>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</si>
  <si>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</si>
  <si>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</si>
  <si>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</si>
  <si>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</si>
  <si>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</si>
  <si>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</si>
  <si>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</si>
  <si>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</si>
  <si>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</si>
  <si>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</si>
  <si>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</si>
  <si>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</si>
  <si>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</si>
  <si>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</si>
  <si>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</si>
  <si>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</si>
  <si>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</si>
  <si>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</si>
  <si>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</si>
  <si>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</si>
  <si>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</si>
  <si>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</si>
  <si>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</si>
  <si>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</si>
  <si>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</si>
  <si>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</si>
  <si>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</si>
  <si>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</si>
  <si>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</si>
  <si>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</si>
  <si>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</si>
  <si>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</si>
  <si>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</si>
  <si>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</si>
  <si>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</si>
  <si>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</si>
  <si>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</si>
  <si>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</si>
  <si>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</si>
  <si>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</si>
  <si>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</si>
  <si>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</si>
  <si>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</si>
  <si>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</si>
  <si>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</si>
  <si>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</si>
  <si>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</si>
  <si>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</si>
  <si>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</si>
  <si>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</si>
  <si>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</si>
  <si>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</si>
  <si>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</si>
  <si>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</si>
  <si>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</si>
  <si>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</si>
  <si>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</si>
  <si>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</si>
  <si>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</si>
  <si>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</si>
  <si>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</si>
  <si>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</si>
  <si>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</si>
  <si>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</si>
  <si>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</si>
  <si>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</si>
  <si>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</si>
  <si>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</si>
  <si>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</si>
  <si>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</si>
  <si>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</si>
  <si>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</si>
  <si>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</si>
  <si>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</si>
  <si>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</si>
  <si>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</si>
  <si>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</si>
  <si>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</si>
  <si>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</si>
  <si>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</si>
  <si>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</si>
  <si>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</si>
  <si>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</si>
  <si>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</si>
  <si>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</si>
  <si>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</si>
  <si>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</si>
  <si>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</si>
  <si>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</si>
  <si>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</si>
  <si>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</si>
  <si>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</si>
  <si>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</si>
  <si>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</si>
  <si>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</si>
  <si>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</si>
  <si>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</si>
  <si>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</si>
  <si>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</si>
  <si>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</si>
  <si>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</si>
  <si>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</si>
  <si>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</si>
  <si>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</si>
  <si>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</si>
  <si>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</si>
  <si>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</si>
  <si>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</si>
  <si>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</si>
  <si>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</si>
  <si>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</si>
  <si>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</si>
  <si>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</si>
  <si>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</si>
  <si>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</si>
  <si>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</si>
  <si>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</si>
  <si>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</si>
  <si>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</si>
  <si>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</si>
  <si>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</si>
  <si>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</si>
  <si>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</si>
  <si>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</si>
  <si>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</si>
  <si>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</si>
  <si>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</si>
  <si>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</si>
  <si>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</si>
  <si>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</si>
  <si>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</si>
  <si>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</si>
  <si>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</si>
  <si>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</si>
  <si>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</si>
  <si>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</si>
  <si>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</si>
  <si>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</si>
  <si>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</si>
  <si>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</si>
  <si>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</si>
  <si>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</si>
  <si>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</si>
  <si>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</si>
  <si>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</si>
  <si>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</si>
  <si>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</si>
  <si>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</si>
  <si>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</si>
  <si>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</si>
  <si>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</si>
  <si>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</si>
  <si>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</si>
  <si>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</si>
  <si>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</si>
  <si>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</si>
  <si>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</si>
  <si>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</si>
  <si>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</si>
  <si>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</si>
  <si>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</si>
  <si>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</si>
  <si>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</si>
  <si>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</si>
  <si>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</si>
  <si>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</si>
  <si>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</si>
  <si>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</si>
  <si>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</si>
  <si>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</si>
  <si>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</si>
  <si>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</si>
  <si>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</si>
  <si>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</si>
  <si>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</si>
  <si>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</si>
  <si>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</si>
  <si>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</si>
  <si>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</si>
  <si>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</si>
  <si>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</si>
  <si>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</si>
  <si>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</si>
  <si>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</si>
  <si>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</si>
  <si>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</si>
  <si>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</si>
  <si>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</si>
  <si>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</si>
  <si>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</si>
  <si>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</si>
  <si>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</si>
  <si>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</si>
  <si>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</si>
  <si>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</si>
  <si>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</si>
  <si>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</si>
  <si>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</si>
  <si>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</si>
  <si>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</si>
  <si>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</si>
  <si>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</si>
  <si>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</si>
  <si>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</si>
  <si>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</si>
  <si>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</si>
  <si>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</si>
  <si>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</si>
  <si>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</si>
  <si>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</si>
  <si>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</si>
  <si>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</si>
  <si>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</si>
  <si>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</si>
  <si>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</si>
  <si>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</si>
  <si>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</si>
  <si>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</si>
  <si>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</si>
  <si>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</si>
  <si>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</si>
  <si>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</si>
  <si>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</si>
  <si>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</si>
  <si>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</si>
  <si>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</si>
  <si>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</si>
  <si>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</si>
  <si>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</si>
  <si>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</si>
  <si>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</si>
  <si>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</si>
  <si>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</si>
  <si>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</si>
  <si>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</si>
  <si>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</si>
  <si>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</si>
  <si>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</si>
  <si>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</si>
  <si>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</si>
  <si>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</si>
  <si>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</si>
  <si>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</si>
  <si>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</si>
  <si>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</si>
  <si>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</si>
  <si>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</si>
  <si>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</si>
  <si>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</si>
  <si>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</si>
  <si>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</si>
  <si>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</si>
  <si>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</si>
  <si>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</si>
  <si>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</si>
  <si>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</si>
  <si>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</si>
  <si>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</si>
  <si>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</si>
  <si>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</si>
  <si>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</si>
  <si>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</si>
  <si>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</si>
  <si>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</si>
  <si>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</si>
  <si>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</si>
  <si>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</si>
  <si>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</si>
  <si>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</si>
  <si>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</si>
  <si>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</si>
  <si>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</si>
  <si>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</si>
  <si>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</si>
  <si>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</si>
  <si>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</si>
  <si>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</si>
  <si>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</si>
  <si>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</si>
  <si>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</si>
  <si>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</si>
  <si>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</si>
  <si>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</si>
  <si>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</si>
  <si>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</si>
  <si>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</si>
  <si>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</si>
  <si>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</si>
  <si>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</si>
  <si>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</si>
  <si>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</si>
  <si>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</si>
  <si>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</si>
  <si>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</si>
  <si>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</si>
  <si>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</si>
  <si>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</si>
  <si>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</si>
  <si>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</si>
  <si>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</si>
  <si>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</si>
  <si>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</si>
  <si>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</si>
  <si>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</si>
  <si>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</si>
  <si>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</si>
  <si>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</si>
  <si>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</si>
  <si>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</si>
  <si>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</si>
  <si>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</si>
  <si>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</si>
  <si>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</si>
  <si>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</si>
  <si>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</si>
  <si>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</si>
  <si>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</si>
  <si>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</si>
  <si>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</si>
  <si>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</si>
  <si>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</si>
  <si>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</si>
  <si>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</si>
  <si>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</si>
  <si>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</si>
  <si>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</si>
  <si>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</si>
  <si>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</si>
  <si>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</si>
  <si>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</si>
  <si>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</si>
  <si>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</si>
  <si>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</si>
  <si>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</si>
  <si>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</si>
  <si>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</si>
  <si>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</si>
  <si>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</si>
  <si>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</si>
  <si>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</si>
  <si>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</si>
  <si>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</si>
  <si>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</si>
  <si>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</si>
  <si>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</si>
  <si>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</si>
  <si>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</si>
  <si>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</si>
  <si>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</si>
  <si>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</si>
  <si>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</si>
  <si>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</si>
  <si>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</si>
  <si>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</si>
  <si>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</si>
  <si>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</si>
  <si>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</si>
  <si>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</si>
  <si>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</si>
  <si>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</si>
  <si>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</si>
  <si>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</si>
  <si>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</si>
  <si>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</si>
  <si>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</si>
  <si>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</si>
  <si>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</si>
  <si>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</si>
  <si>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</si>
  <si>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</si>
  <si>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</si>
  <si>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</si>
  <si>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</si>
  <si>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</si>
  <si>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</si>
  <si>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</si>
  <si>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</si>
  <si>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</si>
  <si>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</si>
  <si>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</si>
  <si>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</si>
  <si>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</si>
  <si>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</si>
  <si>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</si>
  <si>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</si>
  <si>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</si>
  <si>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</si>
  <si>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</si>
  <si>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</si>
  <si>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</si>
  <si>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</si>
  <si>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</si>
  <si>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</si>
  <si>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</si>
  <si>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</si>
  <si>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</si>
  <si>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</si>
  <si>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</si>
  <si>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</si>
  <si>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</si>
  <si>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</si>
  <si>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</si>
  <si>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</si>
  <si>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</si>
  <si>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</si>
  <si>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</si>
  <si>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</si>
  <si>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</si>
  <si>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</si>
  <si>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</si>
  <si>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</si>
  <si>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</si>
  <si>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</si>
  <si>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</si>
  <si>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</si>
  <si>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</si>
  <si>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</si>
  <si>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</si>
  <si>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</si>
  <si>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</si>
  <si>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</si>
  <si>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</si>
  <si>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</si>
  <si>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</si>
  <si>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</si>
  <si>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</si>
  <si>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</si>
  <si>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</si>
  <si>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</si>
  <si>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</si>
  <si>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</si>
  <si>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</si>
  <si>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</si>
  <si>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</si>
  <si>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</si>
  <si>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</si>
  <si>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</si>
  <si>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</si>
  <si>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</si>
  <si>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</si>
  <si>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</si>
  <si>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</si>
  <si>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</si>
  <si>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</si>
  <si>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</si>
  <si>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</si>
  <si>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</si>
  <si>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</si>
  <si>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</si>
  <si>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</si>
  <si>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</si>
  <si>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</si>
  <si>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</si>
  <si>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</si>
  <si>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</si>
  <si>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</si>
  <si>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</si>
  <si>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</si>
  <si>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</si>
  <si>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</si>
  <si>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</si>
  <si>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</si>
  <si>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</si>
  <si>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</si>
  <si>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</si>
  <si>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</si>
  <si>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</si>
  <si>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</si>
  <si>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</si>
  <si>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</si>
  <si>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</si>
  <si>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</si>
  <si>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</si>
  <si>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</si>
  <si>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</si>
  <si>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</si>
  <si>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</si>
  <si>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</si>
  <si>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</si>
  <si>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</si>
  <si>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</si>
  <si>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</si>
  <si>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</si>
  <si>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</si>
  <si>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</si>
  <si>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</si>
  <si>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</si>
  <si>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</si>
  <si>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</si>
  <si>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</si>
  <si>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</si>
  <si>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</si>
  <si>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</si>
  <si>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</si>
  <si>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</si>
  <si>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</si>
  <si>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</si>
  <si>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</si>
  <si>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</si>
  <si>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</si>
  <si>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</si>
  <si>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</si>
  <si>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</si>
  <si>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</si>
  <si>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</si>
  <si>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</si>
  <si>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</si>
  <si>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</si>
  <si>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</si>
  <si>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</si>
  <si>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</si>
  <si>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</si>
  <si>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</si>
  <si>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</si>
  <si>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</si>
  <si>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</si>
  <si>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</si>
  <si>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</si>
  <si>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</si>
  <si>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</si>
  <si>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</si>
  <si>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</si>
  <si>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</si>
  <si>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</si>
  <si>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</si>
  <si>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</si>
  <si>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</si>
  <si>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</si>
  <si>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</si>
  <si>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</si>
  <si>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</si>
  <si>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</si>
  <si>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</si>
  <si>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</si>
  <si>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</si>
  <si>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</si>
  <si>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</si>
  <si>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</si>
  <si>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</si>
  <si>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</si>
  <si>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</si>
  <si>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</si>
  <si>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</si>
  <si>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</si>
  <si>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</si>
  <si>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</si>
  <si>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</si>
  <si>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</si>
  <si>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</si>
  <si>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</si>
  <si>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</si>
  <si>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</si>
  <si>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</si>
  <si>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</si>
  <si>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</si>
  <si>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</si>
  <si>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</si>
  <si>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</si>
  <si>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</si>
  <si>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</si>
  <si>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</si>
  <si>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</si>
  <si>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</si>
  <si>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</si>
  <si>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</si>
  <si>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</si>
  <si>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</si>
  <si>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</si>
  <si>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</si>
  <si>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</si>
  <si>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</si>
  <si>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</si>
  <si>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</si>
  <si>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</si>
  <si>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</si>
  <si>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</si>
  <si>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</si>
  <si>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</si>
  <si>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</si>
  <si>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</si>
  <si>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</si>
  <si>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</si>
  <si>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</si>
  <si>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</si>
  <si>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</si>
  <si>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</si>
  <si>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</si>
  <si>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</si>
  <si>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</si>
  <si>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</si>
  <si>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</si>
  <si>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</si>
  <si>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</si>
  <si>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</si>
  <si>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</si>
  <si>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</si>
  <si>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</si>
  <si>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</si>
  <si>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</si>
  <si>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</si>
  <si>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</si>
  <si>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</si>
  <si>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</si>
  <si>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</si>
  <si>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</si>
  <si>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</si>
  <si>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</si>
  <si>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</si>
  <si>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</si>
  <si>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</si>
  <si>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</si>
  <si>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</si>
  <si>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</si>
  <si>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</si>
  <si>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</si>
  <si>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</si>
  <si>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</si>
  <si>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</si>
  <si>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</si>
  <si>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</si>
  <si>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</si>
  <si>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</si>
  <si>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</si>
  <si>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</si>
  <si>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</si>
  <si>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</si>
  <si>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</si>
  <si>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</si>
  <si>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</si>
  <si>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</si>
  <si>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</si>
  <si>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</si>
  <si>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</si>
  <si>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</si>
  <si>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</si>
  <si>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</si>
  <si>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</si>
  <si>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</si>
  <si>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</si>
  <si>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</si>
  <si>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</si>
  <si>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</si>
  <si>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</si>
  <si>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</si>
  <si>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</si>
  <si>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</si>
  <si>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</si>
  <si>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</si>
  <si>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</si>
  <si>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</si>
  <si>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</si>
  <si>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</si>
  <si>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</si>
  <si>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</si>
  <si>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</si>
  <si>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</si>
  <si>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</si>
  <si>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</si>
  <si>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</si>
  <si>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</si>
  <si>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</si>
  <si>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</si>
  <si>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</si>
  <si>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</si>
  <si>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</si>
  <si>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</si>
  <si>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</si>
  <si>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</si>
  <si>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</si>
  <si>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</si>
  <si>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</si>
  <si>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</si>
  <si>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</si>
  <si>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</si>
  <si>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</si>
  <si>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</si>
  <si>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</si>
  <si>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</si>
  <si>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</si>
  <si>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</si>
  <si>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</si>
  <si>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</si>
  <si>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</si>
  <si>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</si>
  <si>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</si>
  <si>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</si>
  <si>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</si>
  <si>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</si>
  <si>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</si>
  <si>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</si>
  <si>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</si>
  <si>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</si>
  <si>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</si>
  <si>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</si>
  <si>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</si>
  <si>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</si>
  <si>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</si>
  <si>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</si>
  <si>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</si>
  <si>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</si>
  <si>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</si>
  <si>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</si>
  <si>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</si>
  <si>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</si>
  <si>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</si>
  <si>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</si>
  <si>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</si>
  <si>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</si>
  <si>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</si>
  <si>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</si>
  <si>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</si>
  <si>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</si>
  <si>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</si>
  <si>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</si>
  <si>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</si>
  <si>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</si>
  <si>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</si>
  <si>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</si>
  <si>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</si>
  <si>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</si>
  <si>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</si>
  <si>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</si>
  <si>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</si>
  <si>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</si>
  <si>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</si>
  <si>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</si>
  <si>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</si>
  <si>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</si>
  <si>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</si>
  <si>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</si>
  <si>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</si>
  <si>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</si>
  <si>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</si>
  <si>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</si>
  <si>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</si>
  <si>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</si>
  <si>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</si>
  <si>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</si>
  <si>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</si>
  <si>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</si>
  <si>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</si>
  <si>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</si>
  <si>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</si>
  <si>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</si>
  <si>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</si>
  <si>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</si>
  <si>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</si>
  <si>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</si>
  <si>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</si>
  <si>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</si>
  <si>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</si>
  <si>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</si>
  <si>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</si>
  <si>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</si>
  <si>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</si>
  <si>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</si>
  <si>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</si>
  <si>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</si>
  <si>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</si>
  <si>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</si>
  <si>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</si>
  <si>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</si>
  <si>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</si>
  <si>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</si>
  <si>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</si>
  <si>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</si>
  <si>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</si>
  <si>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</si>
  <si>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</si>
  <si>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</si>
  <si>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</si>
  <si>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</si>
  <si>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</si>
  <si>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</si>
  <si>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</si>
  <si>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</si>
  <si>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</si>
  <si>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</si>
  <si>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</si>
  <si>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</si>
  <si>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</si>
  <si>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</si>
  <si>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</si>
  <si>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</si>
  <si>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</si>
  <si>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</si>
  <si>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</si>
  <si>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</si>
  <si>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</si>
  <si>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</si>
  <si>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</si>
  <si>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</si>
  <si>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</si>
  <si>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</si>
  <si>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</si>
  <si>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</si>
  <si>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</si>
  <si>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</si>
  <si>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</si>
  <si>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</si>
  <si>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</si>
  <si>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</si>
  <si>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</si>
  <si>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</si>
  <si>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</si>
  <si>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</si>
  <si>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</si>
  <si>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</si>
  <si>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</si>
  <si>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</si>
  <si>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</si>
  <si>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</si>
  <si>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</si>
  <si>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</si>
  <si>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</si>
  <si>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</si>
  <si>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</si>
  <si>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</si>
  <si>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</si>
  <si>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</si>
  <si>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</si>
  <si>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</si>
  <si>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</si>
  <si>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</si>
  <si>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</si>
  <si>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</si>
  <si>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</si>
  <si>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</si>
  <si>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</si>
  <si>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</si>
  <si>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</si>
  <si>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</si>
  <si>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</si>
  <si>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</si>
  <si>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</si>
  <si>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</si>
  <si>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</si>
  <si>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</si>
  <si>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</si>
  <si>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</si>
  <si>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</si>
  <si>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</si>
  <si>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</si>
  <si>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</si>
  <si>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</si>
  <si>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</si>
  <si>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</si>
  <si>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</si>
  <si>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</si>
  <si>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</si>
  <si>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</si>
  <si>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</si>
  <si>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</si>
  <si>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</si>
  <si>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</si>
  <si>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</si>
  <si>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</si>
  <si>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</si>
  <si>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</si>
  <si>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</si>
  <si>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</si>
  <si>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</si>
  <si>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</si>
  <si>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</si>
  <si>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</si>
  <si>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</si>
  <si>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</si>
  <si>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</si>
  <si>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</si>
  <si>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</si>
  <si>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</si>
  <si>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</si>
  <si>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</si>
  <si>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</si>
  <si>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</si>
  <si>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</si>
  <si>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</si>
  <si>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</si>
  <si>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</si>
  <si>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</si>
  <si>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</si>
  <si>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</si>
  <si>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</si>
  <si>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</si>
  <si>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</si>
  <si>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</si>
  <si>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</si>
  <si>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</si>
  <si>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</si>
  <si>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</si>
  <si>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</si>
  <si>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</si>
  <si>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</si>
  <si>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</si>
  <si>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</si>
  <si>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</si>
  <si>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</si>
  <si>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</si>
  <si>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</si>
  <si>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</si>
  <si>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</si>
  <si>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</si>
  <si>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</si>
  <si>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</si>
  <si>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</si>
  <si>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</si>
  <si>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</si>
  <si>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</si>
  <si>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</si>
  <si>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</si>
  <si>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</si>
  <si>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</si>
  <si>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</si>
  <si>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</si>
  <si>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</si>
  <si>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</si>
  <si>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</si>
  <si>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</si>
  <si>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</si>
  <si>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</si>
  <si>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</si>
  <si>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</si>
  <si>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</si>
  <si>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</si>
  <si>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</si>
  <si>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</si>
  <si>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</si>
  <si>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</si>
  <si>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</si>
  <si>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</si>
  <si>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</si>
  <si>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</si>
  <si>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</si>
  <si>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</si>
  <si>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</si>
  <si>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</si>
  <si>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</si>
  <si>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</si>
  <si>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</si>
  <si>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</si>
  <si>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</si>
  <si>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</si>
  <si>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</si>
  <si>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</si>
  <si>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</si>
  <si>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</si>
  <si>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</si>
  <si>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</si>
  <si>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</si>
  <si>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</si>
  <si>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</si>
  <si>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</si>
  <si>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</si>
  <si>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</si>
  <si>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</si>
  <si>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</si>
  <si>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</si>
  <si>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</si>
  <si>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</si>
  <si>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</si>
  <si>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</si>
  <si>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</si>
  <si>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</si>
  <si>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</si>
  <si>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</si>
  <si>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</si>
  <si>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</si>
  <si>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</si>
  <si>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</si>
  <si>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</si>
  <si>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</si>
  <si>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</si>
  <si>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</si>
  <si>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</si>
  <si>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</si>
  <si>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</si>
  <si>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</si>
  <si>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</si>
  <si>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</si>
  <si>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</si>
  <si>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</si>
  <si>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</si>
  <si>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</si>
  <si>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</si>
  <si>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</si>
  <si>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</si>
  <si>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</si>
  <si>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</si>
  <si>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</si>
  <si>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</si>
  <si>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</si>
  <si>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</si>
  <si>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</si>
  <si>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</si>
  <si>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</si>
  <si>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</si>
  <si>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</si>
  <si>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</si>
  <si>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</si>
  <si>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</si>
  <si>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</si>
  <si>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</si>
  <si>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</si>
  <si>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</si>
  <si>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</si>
  <si>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</si>
  <si>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</si>
  <si>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</si>
  <si>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</si>
  <si>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</si>
  <si>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</si>
  <si>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</si>
  <si>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</si>
  <si>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</si>
  <si>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</si>
  <si>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</si>
  <si>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</si>
  <si>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</si>
  <si>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</si>
  <si>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</si>
  <si>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</si>
  <si>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</si>
  <si>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</si>
  <si>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</si>
  <si>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</si>
  <si>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</si>
  <si>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</si>
  <si>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</si>
  <si>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</si>
  <si>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</si>
  <si>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</si>
  <si>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</si>
  <si>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</si>
  <si>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</si>
  <si>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</si>
  <si>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</si>
  <si>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</si>
  <si>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</si>
  <si>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</si>
  <si>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</si>
  <si>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</si>
  <si>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</si>
  <si>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</si>
  <si>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</si>
  <si>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</si>
  <si>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</si>
  <si>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</si>
  <si>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</si>
  <si>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</si>
  <si>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</si>
  <si>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</si>
  <si>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</si>
  <si>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</si>
  <si>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</si>
  <si>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</si>
  <si>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</si>
  <si>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</si>
  <si>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</si>
  <si>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</si>
  <si>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</si>
  <si>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</si>
  <si>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</si>
  <si>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</si>
  <si>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</si>
  <si>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</si>
  <si>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</si>
  <si>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</si>
  <si>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</si>
  <si>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</si>
  <si>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</si>
  <si>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</si>
  <si>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</si>
  <si>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</si>
  <si>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</si>
  <si>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</si>
  <si>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</si>
  <si>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</si>
  <si>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</si>
  <si>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</si>
  <si>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</si>
  <si>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</si>
  <si>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</si>
  <si>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</si>
  <si>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</si>
  <si>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</si>
  <si>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</si>
  <si>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</si>
  <si>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</si>
  <si>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</si>
  <si>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</si>
  <si>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</si>
  <si>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</si>
  <si>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</si>
  <si>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</si>
  <si>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</si>
  <si>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</si>
  <si>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</si>
  <si>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</si>
  <si>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</si>
  <si>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</si>
  <si>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</si>
  <si>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</si>
  <si>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</si>
  <si>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</si>
  <si>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</si>
  <si>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</si>
  <si>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</si>
  <si>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</si>
  <si>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</si>
  <si>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</si>
  <si>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</si>
  <si>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</si>
  <si>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</si>
  <si>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</si>
  <si>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</si>
  <si>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</si>
  <si>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</si>
  <si>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</si>
  <si>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</si>
  <si>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</si>
  <si>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</si>
  <si>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</si>
  <si>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</si>
  <si>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</si>
  <si>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</si>
  <si>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</si>
  <si>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</si>
  <si>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</si>
  <si>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</si>
  <si>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</si>
  <si>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</si>
  <si>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</si>
  <si>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</si>
  <si>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</si>
  <si>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</si>
  <si>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</si>
  <si>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</si>
  <si>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</si>
  <si>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</si>
  <si>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</si>
  <si>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</si>
  <si>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</si>
  <si>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</si>
  <si>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</si>
  <si>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</si>
  <si>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</si>
  <si>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</si>
  <si>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</si>
  <si>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</si>
  <si>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</si>
  <si>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</si>
  <si>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</si>
  <si>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</si>
  <si>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</si>
  <si>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</si>
  <si>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</si>
  <si>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</si>
  <si>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</si>
  <si>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</si>
  <si>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</si>
  <si>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</si>
  <si>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</si>
  <si>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</si>
  <si>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</si>
  <si>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</si>
  <si>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</si>
  <si>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</si>
  <si>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</si>
  <si>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</si>
  <si>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</si>
  <si>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</si>
  <si>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</si>
  <si>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</si>
  <si>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</si>
  <si>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</si>
  <si>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</si>
  <si>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</si>
  <si>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</si>
  <si>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</si>
  <si>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</si>
  <si>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</si>
  <si>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</si>
  <si>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</si>
  <si>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</si>
  <si>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</si>
  <si>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</si>
  <si>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</si>
  <si>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</si>
  <si>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</si>
  <si>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</si>
  <si>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</si>
  <si>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</si>
  <si>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</si>
  <si>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</si>
  <si>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</si>
  <si>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</si>
  <si>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</si>
  <si>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</si>
  <si>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</si>
  <si>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</si>
  <si>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</si>
  <si>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</si>
  <si>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</si>
  <si>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</si>
  <si>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</si>
  <si>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</si>
  <si>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</si>
  <si>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</si>
  <si>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</si>
  <si>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</si>
  <si>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</si>
  <si>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</si>
  <si>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</si>
  <si>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</si>
  <si>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</si>
  <si>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</si>
  <si>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</si>
  <si>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</si>
  <si>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</si>
  <si>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</si>
  <si>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</si>
  <si>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</si>
  <si>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</si>
  <si>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</si>
  <si>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</si>
  <si>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</si>
  <si>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</si>
  <si>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</si>
  <si>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</si>
  <si>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</si>
  <si>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</si>
  <si>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</si>
  <si>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</si>
  <si>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</si>
  <si>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</si>
  <si>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</si>
  <si>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</si>
  <si>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</si>
  <si>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</si>
  <si>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</si>
  <si>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</si>
  <si>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</si>
  <si>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</si>
  <si>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</si>
  <si>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</si>
  <si>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</si>
  <si>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</si>
  <si>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</si>
  <si>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</si>
  <si>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</si>
  <si>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</si>
  <si>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</si>
  <si>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</si>
  <si>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</si>
  <si>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</si>
  <si>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</si>
  <si>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</si>
  <si>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</si>
  <si>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</si>
  <si>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</si>
  <si>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</si>
  <si>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</si>
  <si>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</si>
  <si>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</si>
  <si>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</si>
  <si>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</si>
  <si>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</si>
  <si>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</si>
  <si>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</si>
  <si>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</si>
  <si>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</si>
  <si>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</si>
  <si>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</si>
  <si>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</si>
  <si>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</si>
  <si>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</si>
  <si>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</si>
  <si>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</si>
  <si>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</si>
  <si>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</si>
  <si>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</si>
  <si>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</si>
  <si>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</si>
  <si>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</si>
  <si>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</si>
  <si>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</si>
  <si>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</si>
  <si>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</si>
  <si>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</si>
  <si>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</si>
  <si>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</si>
  <si>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</si>
  <si>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</si>
  <si>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</si>
  <si>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</si>
  <si>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</si>
  <si>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</si>
  <si>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</si>
  <si>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</si>
  <si>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</si>
  <si>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</si>
  <si>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</si>
  <si>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</si>
  <si>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</si>
  <si>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</si>
  <si>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</si>
  <si>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</si>
  <si>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</si>
  <si>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</si>
  <si>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</si>
  <si>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</si>
  <si>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</si>
  <si>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</si>
  <si>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</si>
  <si>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</si>
  <si>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</si>
  <si>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</si>
  <si>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</si>
  <si>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</si>
  <si>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</si>
  <si>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</si>
  <si>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</si>
  <si>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</si>
  <si>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</si>
  <si>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</si>
  <si>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</si>
  <si>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</si>
  <si>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</si>
  <si>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</si>
  <si>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</si>
  <si>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</si>
  <si>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</si>
  <si>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</si>
  <si>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</si>
  <si>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</si>
  <si>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</si>
  <si>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</si>
  <si>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</si>
  <si>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</si>
  <si>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</si>
  <si>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</si>
  <si>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</si>
  <si>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</si>
  <si>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</si>
  <si>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</si>
  <si>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</si>
  <si>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</si>
  <si>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</si>
  <si>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</si>
  <si>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</si>
  <si>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</si>
  <si>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</si>
  <si>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</si>
  <si>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</si>
  <si>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</si>
  <si>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</si>
  <si>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</si>
  <si>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</si>
  <si>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</si>
  <si>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</si>
  <si>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</si>
  <si>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</si>
  <si>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</si>
  <si>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</si>
  <si>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</si>
  <si>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</si>
  <si>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</si>
  <si>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</si>
  <si>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</si>
  <si>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</si>
  <si>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</si>
  <si>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</si>
  <si>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</si>
  <si>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</si>
  <si>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</si>
  <si>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</si>
  <si>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</si>
  <si>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</si>
  <si>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</si>
  <si>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</si>
  <si>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</si>
  <si>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</si>
  <si>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</si>
  <si>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</si>
  <si>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</si>
  <si>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</si>
  <si>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</si>
  <si>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</si>
  <si>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</si>
  <si>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</si>
  <si>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</si>
  <si>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</si>
  <si>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</si>
  <si>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</si>
  <si>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</si>
  <si>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</si>
  <si>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</si>
  <si>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</si>
  <si>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</si>
  <si>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</si>
  <si>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</si>
  <si>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</si>
  <si>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</si>
  <si>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</si>
  <si>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</si>
  <si>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</si>
  <si>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</si>
  <si>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</si>
  <si>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</si>
  <si>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</si>
  <si>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</si>
  <si>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</si>
  <si>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</si>
  <si>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</si>
  <si>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</si>
  <si>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</si>
  <si>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</si>
  <si>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</si>
  <si>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</si>
  <si>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</si>
  <si>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</si>
  <si>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</si>
  <si>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</si>
  <si>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</si>
  <si>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</si>
  <si>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</si>
  <si>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</si>
  <si>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</si>
  <si>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</si>
  <si>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</si>
  <si>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</si>
  <si>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</si>
  <si>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</si>
  <si>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</si>
  <si>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</si>
  <si>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</si>
  <si>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</si>
  <si>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</si>
  <si>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</si>
  <si>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</si>
  <si>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</si>
  <si>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</si>
  <si>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</si>
  <si>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</si>
  <si>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</si>
  <si>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</si>
  <si>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</si>
  <si>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</si>
  <si>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</si>
  <si>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</si>
  <si>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</si>
  <si>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</si>
  <si>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</si>
  <si>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</si>
  <si>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</si>
  <si>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</si>
  <si>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</si>
  <si>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</si>
  <si>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</si>
  <si>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</si>
  <si>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</si>
  <si>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</si>
  <si>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</si>
  <si>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</si>
  <si>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</si>
  <si>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</si>
  <si>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</si>
  <si>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</si>
  <si>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</si>
  <si>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</si>
  <si>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</si>
  <si>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</si>
  <si>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</si>
  <si>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</si>
  <si>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</si>
  <si>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</si>
  <si>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</si>
  <si>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</si>
  <si>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</si>
  <si>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</si>
  <si>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</si>
  <si>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</si>
  <si>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</si>
  <si>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</si>
  <si>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</si>
  <si>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</si>
  <si>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</si>
  <si>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</si>
  <si>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</si>
  <si>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</si>
  <si>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</si>
  <si>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</si>
  <si>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</si>
  <si>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</si>
  <si>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</si>
  <si>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</si>
  <si>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</si>
  <si>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</si>
  <si>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</si>
  <si>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</si>
  <si>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</si>
  <si>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</si>
  <si>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</si>
  <si>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</si>
  <si>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</si>
  <si>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</si>
  <si>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</si>
  <si>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</si>
  <si>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</si>
  <si>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</si>
  <si>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</si>
  <si>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</si>
  <si>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</si>
  <si>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</si>
  <si>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</si>
  <si>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</si>
  <si>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</si>
  <si>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</si>
  <si>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</si>
  <si>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</si>
  <si>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</si>
  <si>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</si>
  <si>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</si>
  <si>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</si>
  <si>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</si>
  <si>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</si>
  <si>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</si>
  <si>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</si>
  <si>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</si>
  <si>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</si>
  <si>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</si>
  <si>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</si>
  <si>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</si>
  <si>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</si>
  <si>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</si>
  <si>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</si>
  <si>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</si>
  <si>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</si>
  <si>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</si>
  <si>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</si>
  <si>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</si>
  <si>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</si>
  <si>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</si>
  <si>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</si>
  <si>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</si>
  <si>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</si>
  <si>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</si>
  <si>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</si>
  <si>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</si>
  <si>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</si>
  <si>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</si>
  <si>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</si>
  <si>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</si>
  <si>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</si>
  <si>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</si>
  <si>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</si>
  <si>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</si>
  <si>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</si>
  <si>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</si>
  <si>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</si>
  <si>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</si>
  <si>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</si>
  <si>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</si>
  <si>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</si>
  <si>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</si>
  <si>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</si>
  <si>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</si>
  <si>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</si>
  <si>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</si>
  <si>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</si>
  <si>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</si>
  <si>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</si>
  <si>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</si>
  <si>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</si>
  <si>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</si>
  <si>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</si>
  <si>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</si>
  <si>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</si>
  <si>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</si>
  <si>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</si>
  <si>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</si>
  <si>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</si>
  <si>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</si>
  <si>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</si>
  <si>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</si>
  <si>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</si>
  <si>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</si>
  <si>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</si>
  <si>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</si>
  <si>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</si>
  <si>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</si>
  <si>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</si>
  <si>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</si>
  <si>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</si>
  <si>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</si>
  <si>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</si>
  <si>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</si>
  <si>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</si>
  <si>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</si>
  <si>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</si>
  <si>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</si>
  <si>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</si>
  <si>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</si>
  <si>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</si>
  <si>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</si>
  <si>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</si>
  <si>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</si>
  <si>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</si>
  <si>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</si>
  <si>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</si>
  <si>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</si>
  <si>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</si>
  <si>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</si>
  <si>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</si>
  <si>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</si>
  <si>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</si>
  <si>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</si>
  <si>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</si>
  <si>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</si>
  <si>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</si>
  <si>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</si>
  <si>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</si>
  <si>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</si>
  <si>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</si>
  <si>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</si>
  <si>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</si>
  <si>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</si>
  <si>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</si>
  <si>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</si>
  <si>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</si>
  <si>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</si>
  <si>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</si>
  <si>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</si>
  <si>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</si>
  <si>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</si>
  <si>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</si>
  <si>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</si>
  <si>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</si>
  <si>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</si>
  <si>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</si>
  <si>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</si>
  <si>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</si>
  <si>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</si>
  <si>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</si>
  <si>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</si>
  <si>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</si>
  <si>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</si>
  <si>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</si>
  <si>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</si>
  <si>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</si>
  <si>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</si>
  <si>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</si>
  <si>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</si>
  <si>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</si>
  <si>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</si>
  <si>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</si>
  <si>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</si>
  <si>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</si>
  <si>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</si>
  <si>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</si>
  <si>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</si>
  <si>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</si>
  <si>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</si>
  <si>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</si>
  <si>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</si>
  <si>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</si>
  <si>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</si>
  <si>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</si>
  <si>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</si>
  <si>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</si>
  <si>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</si>
  <si>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</si>
  <si>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</si>
  <si>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</si>
  <si>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</si>
  <si>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</si>
  <si>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</si>
  <si>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</si>
  <si>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</si>
  <si>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</si>
  <si>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</si>
  <si>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</si>
  <si>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</si>
  <si>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</si>
  <si>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</si>
  <si>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</si>
  <si>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</si>
  <si>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</si>
  <si>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</si>
  <si>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</si>
  <si>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</si>
  <si>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</si>
  <si>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</si>
  <si>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</si>
  <si>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</si>
  <si>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</si>
  <si>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</si>
  <si>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</si>
  <si>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</si>
  <si>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</si>
  <si>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</si>
  <si>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</si>
  <si>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</si>
  <si>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</si>
  <si>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</si>
  <si>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</si>
  <si>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</si>
  <si>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</si>
  <si>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</si>
  <si>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</si>
  <si>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</si>
  <si>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</si>
  <si>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</si>
  <si>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</si>
  <si>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</si>
  <si>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</si>
  <si>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</si>
  <si>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</si>
  <si>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</si>
  <si>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</si>
  <si>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</si>
  <si>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</si>
  <si>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</si>
  <si>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</si>
  <si>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</si>
  <si>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</si>
  <si>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</si>
  <si>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</si>
  <si>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</si>
  <si>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</si>
  <si>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</si>
  <si>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</si>
  <si>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</si>
  <si>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</si>
  <si>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</si>
  <si>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</si>
  <si>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</si>
  <si>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</si>
  <si>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</si>
  <si>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</si>
  <si>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</si>
  <si>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</si>
  <si>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</si>
  <si>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</si>
  <si>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</si>
  <si>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</si>
  <si>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</si>
  <si>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</si>
  <si>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</si>
  <si>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</si>
  <si>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</si>
  <si>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</si>
  <si>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</si>
  <si>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</si>
  <si>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</si>
  <si>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</si>
  <si>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</si>
  <si>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</si>
  <si>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</si>
  <si>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</si>
  <si>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</si>
  <si>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</si>
  <si>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</si>
  <si>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</si>
  <si>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</si>
  <si>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</si>
  <si>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</si>
  <si>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</si>
  <si>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</si>
  <si>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</si>
  <si>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</si>
  <si>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</si>
  <si>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</si>
  <si>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</si>
  <si>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</si>
  <si>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</si>
  <si>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</si>
  <si>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</si>
  <si>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</si>
  <si>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</si>
  <si>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</si>
  <si>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</si>
  <si>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</si>
  <si>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</si>
  <si>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</si>
  <si>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</si>
  <si>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</si>
  <si>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</si>
  <si>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</si>
  <si>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</si>
  <si>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</si>
  <si>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</si>
  <si>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</si>
  <si>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</si>
  <si>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</si>
  <si>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</si>
  <si>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</si>
  <si>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</si>
  <si>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</si>
  <si>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</si>
  <si>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</si>
  <si>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</si>
  <si>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</si>
  <si>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</si>
  <si>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</si>
  <si>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</si>
  <si>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</si>
  <si>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</si>
  <si>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</si>
  <si>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</si>
  <si>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</si>
  <si>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</si>
  <si>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</si>
  <si>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</si>
  <si>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</si>
  <si>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</si>
  <si>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</si>
  <si>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</si>
  <si>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</si>
  <si>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</si>
  <si>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</si>
  <si>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</si>
  <si>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</si>
  <si>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</si>
  <si>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</si>
  <si>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</si>
  <si>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</si>
  <si>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</si>
  <si>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</si>
  <si>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</si>
  <si>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</si>
  <si>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</si>
  <si>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</si>
  <si>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</si>
  <si>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</si>
  <si>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</si>
  <si>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</si>
  <si>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</si>
  <si>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</si>
  <si>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</si>
  <si>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</si>
  <si>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</si>
  <si>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</si>
  <si>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</si>
  <si>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</si>
  <si>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</si>
  <si>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</si>
  <si>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</si>
  <si>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</si>
  <si>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</si>
  <si>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</si>
  <si>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</si>
  <si>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</si>
  <si>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</si>
  <si>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</si>
  <si>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</si>
  <si>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</si>
  <si>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</si>
  <si>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</si>
  <si>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</si>
  <si>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</si>
  <si>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</si>
  <si>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</si>
  <si>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</si>
  <si>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</si>
  <si>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</si>
  <si>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</si>
  <si>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</si>
  <si>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</si>
  <si>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</si>
  <si>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</si>
  <si>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</si>
  <si>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</si>
  <si>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</si>
  <si>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</si>
  <si>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</si>
  <si>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</si>
  <si>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</si>
  <si>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</si>
  <si>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</si>
  <si>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</si>
  <si>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</si>
  <si>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</si>
  <si>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</si>
  <si>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</si>
  <si>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</si>
  <si>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</si>
  <si>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</si>
  <si>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</si>
  <si>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</si>
  <si>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</si>
  <si>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</si>
  <si>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</si>
  <si>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</si>
  <si>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</si>
  <si>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</si>
  <si>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</si>
  <si>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</si>
  <si>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</si>
  <si>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</si>
  <si>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</si>
  <si>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</si>
  <si>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</si>
  <si>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</si>
  <si>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</si>
  <si>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</si>
  <si>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</si>
  <si>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</si>
  <si>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</si>
  <si>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</si>
  <si>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</si>
  <si>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</si>
  <si>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</si>
  <si>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</si>
  <si>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</si>
  <si>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</si>
  <si>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</si>
  <si>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</si>
  <si>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</si>
  <si>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</si>
  <si>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</si>
  <si>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</si>
  <si>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</si>
  <si>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</si>
  <si>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</si>
  <si>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</si>
  <si>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</si>
  <si>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</si>
  <si>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</si>
  <si>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</si>
  <si>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</si>
  <si>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</si>
  <si>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</si>
  <si>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</si>
  <si>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</si>
  <si>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</si>
  <si>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</si>
  <si>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</si>
  <si>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</si>
  <si>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</si>
  <si>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</si>
  <si>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</si>
  <si>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</si>
  <si>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</si>
  <si>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</si>
  <si>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</si>
  <si>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</si>
  <si>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</si>
  <si>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</si>
  <si>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</si>
  <si>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</si>
  <si>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</si>
  <si>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</si>
  <si>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</si>
  <si>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</si>
  <si>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</si>
  <si>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</si>
  <si>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</si>
  <si>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</si>
  <si>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</si>
  <si>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</si>
  <si>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</si>
  <si>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</si>
  <si>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</si>
  <si>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</si>
  <si>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</si>
  <si>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</si>
  <si>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</si>
  <si>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</si>
  <si>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</si>
  <si>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</si>
  <si>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</si>
  <si>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</si>
  <si>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</si>
  <si>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</si>
  <si>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</si>
  <si>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</si>
  <si>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</si>
  <si>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</si>
  <si>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</si>
  <si>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</si>
  <si>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</si>
  <si>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</si>
  <si>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</si>
  <si>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</si>
  <si>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</si>
  <si>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</si>
  <si>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</si>
  <si>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</si>
  <si>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</si>
  <si>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</si>
  <si>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</si>
  <si>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</si>
  <si>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</si>
  <si>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</si>
  <si>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</si>
  <si>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</si>
  <si>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</si>
  <si>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</si>
  <si>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</si>
  <si>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</si>
  <si>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</si>
  <si>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</si>
  <si>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</si>
  <si>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</si>
  <si>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</si>
  <si>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</si>
  <si>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</si>
  <si>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</si>
  <si>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</si>
  <si>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</si>
  <si>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</si>
  <si>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</si>
  <si>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</si>
  <si>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</si>
  <si>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</si>
  <si>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</si>
  <si>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</si>
  <si>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</si>
  <si>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</si>
  <si>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</si>
  <si>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</si>
  <si>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</si>
  <si>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</si>
  <si>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</si>
  <si>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</si>
  <si>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</si>
  <si>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</si>
  <si>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</si>
  <si>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</si>
  <si>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</si>
  <si>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</si>
  <si>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</si>
  <si>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</si>
  <si>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</si>
  <si>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</si>
  <si>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</si>
  <si>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</si>
  <si>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</si>
  <si>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</si>
  <si>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</si>
  <si>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</si>
  <si>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</si>
  <si>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</si>
  <si>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</si>
  <si>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</si>
  <si>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</si>
  <si>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</si>
  <si>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</si>
  <si>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</si>
  <si>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</si>
  <si>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</si>
  <si>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</si>
  <si>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</si>
  <si>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</si>
  <si>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</si>
  <si>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</si>
  <si>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</si>
  <si>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</si>
  <si>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</si>
  <si>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</si>
  <si>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</si>
  <si>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</si>
  <si>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</si>
  <si>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</si>
  <si>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</si>
  <si>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</si>
  <si>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</si>
  <si>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</si>
  <si>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</si>
  <si>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</si>
  <si>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</si>
  <si>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</si>
  <si>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</si>
  <si>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</si>
  <si>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</si>
  <si>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</si>
  <si>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</si>
  <si>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</si>
  <si>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</si>
  <si>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</si>
  <si>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</si>
  <si>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</si>
  <si>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</si>
  <si>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</si>
  <si>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</si>
  <si>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</si>
  <si>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</si>
  <si>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</si>
  <si>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</si>
  <si>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</si>
  <si>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</si>
  <si>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</si>
  <si>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</si>
  <si>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</si>
  <si>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</si>
  <si>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</si>
  <si>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</si>
  <si>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</si>
  <si>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</si>
  <si>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</si>
  <si>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</si>
  <si>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</si>
  <si>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</si>
  <si>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</si>
  <si>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</si>
  <si>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</si>
  <si>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</si>
  <si>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</si>
  <si>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</si>
  <si>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</si>
  <si>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</si>
  <si>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</si>
  <si>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</si>
  <si>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</si>
  <si>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</si>
  <si>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</si>
  <si>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</si>
  <si>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</si>
  <si>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</si>
  <si>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</si>
  <si>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</si>
  <si>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</si>
  <si>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</si>
  <si>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</si>
  <si>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</si>
  <si>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</si>
  <si>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</si>
  <si>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</si>
  <si>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</si>
  <si>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</si>
  <si>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</si>
  <si>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</si>
  <si>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</si>
  <si>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</si>
  <si>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</si>
  <si>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</si>
  <si>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</si>
  <si>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</si>
  <si>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</si>
  <si>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</si>
  <si>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</si>
  <si>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</si>
  <si>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</si>
  <si>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</si>
  <si>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</si>
  <si>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</si>
  <si>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</si>
  <si>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</si>
  <si>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</si>
  <si>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</si>
  <si>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</si>
  <si>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</si>
  <si>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</si>
  <si>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</si>
  <si>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</si>
  <si>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</si>
  <si>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</si>
  <si>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</si>
  <si>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</si>
  <si>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</si>
  <si>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</si>
  <si>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</si>
  <si>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</si>
  <si>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</si>
  <si>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</si>
  <si>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</si>
  <si>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</si>
  <si>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</si>
  <si>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</si>
  <si>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</si>
  <si>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</si>
  <si>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</si>
  <si>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</si>
  <si>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</si>
  <si>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</si>
  <si>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</si>
  <si>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</si>
  <si>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</si>
  <si>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</si>
  <si>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</si>
  <si>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</si>
  <si>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</si>
  <si>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</si>
  <si>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</si>
  <si>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</si>
  <si>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</si>
  <si>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</si>
  <si>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</si>
  <si>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</si>
  <si>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</si>
  <si>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</si>
  <si>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</si>
  <si>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</si>
  <si>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</si>
  <si>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</si>
  <si>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</si>
  <si>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</si>
  <si>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Data Vlidataed on</t>
  </si>
  <si>
    <t>Data validated On</t>
  </si>
  <si>
    <t>Data Validated on</t>
  </si>
  <si>
    <t>SubType</t>
  </si>
  <si>
    <t>Data Vlidated On</t>
  </si>
  <si>
    <t>AAA Audit</t>
  </si>
  <si>
    <t>Failed Attempts</t>
  </si>
  <si>
    <t>Validate Info severity logs</t>
  </si>
  <si>
    <t>Passed Authentication</t>
  </si>
  <si>
    <t>For some logs no severity and no facility getting detected</t>
  </si>
  <si>
    <t>AAA Diagnostics</t>
  </si>
  <si>
    <t>Administrator Authentication and Authorization</t>
  </si>
  <si>
    <t>Authentication Flow Diagnostics</t>
  </si>
  <si>
    <t>Identity Store Diagnostics</t>
  </si>
  <si>
    <t>Policy Diagnostics</t>
  </si>
  <si>
    <t>Radius Diagnostics</t>
  </si>
  <si>
    <t>Guest</t>
  </si>
  <si>
    <t>Accounting</t>
  </si>
  <si>
    <t>Radius Accounting</t>
  </si>
  <si>
    <t>Administrative and Operational Audit</t>
  </si>
  <si>
    <t>Posture and Client Provisioning Audit</t>
  </si>
  <si>
    <t>Posture and Client Provisioning Diagnostics</t>
  </si>
  <si>
    <t>Profiler</t>
  </si>
  <si>
    <t>System Diagnostics</t>
  </si>
  <si>
    <t>Distributed Management</t>
  </si>
  <si>
    <t>Internal Operations Diagnostics</t>
  </si>
  <si>
    <t>System Statistics</t>
  </si>
  <si>
    <t>Log Types</t>
  </si>
  <si>
    <t>Audit</t>
  </si>
  <si>
    <t>The Audit log contains information about policy modification activity.</t>
  </si>
  <si>
    <t>Application and Device Control</t>
  </si>
  <si>
    <t>The Application Control log and the Device Control log contain information about events where some type of behavior was blocked.
The following Application and Device Control logs are available:
Application Control, which includes information about Tamper Protection
Device Control</t>
  </si>
  <si>
    <t>Compliance</t>
  </si>
  <si>
    <t>The compliance logs contain information about client Host Integrity.</t>
  </si>
  <si>
    <t>Computer Status</t>
  </si>
  <si>
    <t>The Computer Status log contains information about the real-time operational status of the client computers in the network.</t>
  </si>
  <si>
    <t>Network and Host Exploit Mitigation</t>
  </si>
  <si>
    <t>The Network and Host Exploit Mitigation logs contain information about intrusion prevention, the firewall, and Memory Exploit Mitigation.</t>
  </si>
  <si>
    <t>SONAR: Behavioral Analysis</t>
  </si>
  <si>
    <t>The Behavioral Analysis (formerly SONAR) log contains information about the threats that have been detected during behavioral analysis threat scans. These are real-time scans that detect potentially malicious applications when they run on your client computers.</t>
  </si>
  <si>
    <t>Risk</t>
  </si>
  <si>
    <t>The Risk log contains information about risk events. Available information includes the event time, event actual action, user name, computer, and domain, risk name and source, count, and file and path.</t>
  </si>
  <si>
    <t>Scan</t>
  </si>
  <si>
    <t>The Scan log contains information about virus and spyware scan activity from both Windows clients and Mac clients.</t>
  </si>
  <si>
    <t>System</t>
  </si>
  <si>
    <t>The system logs contain information about events such as when services start and stop.</t>
  </si>
  <si>
    <t>Severity Types</t>
  </si>
  <si>
    <t>Event Type</t>
  </si>
  <si>
    <t>Reference URL</t>
  </si>
  <si>
    <t>Application event </t>
  </si>
  <si>
    <t>Tracks user interactions with applications to monitor access and identify issues.</t>
  </si>
  <si>
    <t>https://developer.okta.com/docs/reference/system-log-query/#application-event</t>
  </si>
  <si>
    <t>Group event </t>
  </si>
  <si>
    <t>Helps monitor changes to user groups for access management and security</t>
  </si>
  <si>
    <t>Policy events</t>
  </si>
  <si>
    <t>Logs changes or violations of security policies to ensure compliance and risk management.</t>
  </si>
  <si>
    <t xml:space="preserve">Rate limit events </t>
  </si>
  <si>
    <t>Monitors and limits excessive requests to protect the system from abuse or overload.</t>
  </si>
  <si>
    <t>Identifies and records suspicious activities or security incidents to safeguard user data.</t>
  </si>
  <si>
    <t xml:space="preserve">User events </t>
  </si>
  <si>
    <t>Tracks user actions for auditing, troubleshooting, and compliance purposes.</t>
  </si>
  <si>
    <t>Data Calidated on</t>
  </si>
  <si>
    <t>Traffic logs display an entry for the start and end of each session. Each entry includes the following information: date and time; source and destination zones, source and destination dynamic address groups, addresses and ports; application name; security rule applied to the traffic flow; rule action (allow, deny, or drop); ingress and egress interface; number of bytes; and session end reason.</t>
  </si>
  <si>
    <t>https://docs.paloaltonetworks.com/pan-os/10-1/pan-os-admin/monitoring/view-and-manage-logs/log-types-and-severity-levels/unified-logs</t>
  </si>
  <si>
    <t>Threat Logs</t>
  </si>
  <si>
    <t xml:space="preserve">Threat logs display entries when traffic matches one of the Security Profiles attached to a security rule on the firewall. </t>
  </si>
  <si>
    <t>URL Filtering Logs</t>
  </si>
  <si>
    <t>display comprehensive information about traffic to URL categories monitored in Security policy rules. Attributes or properties recorded for each session include receive time, category, URL, from zone, to zone, source, and source user. You can customize your log view so that only the attributes you are most interested in display. The firewall generates URL filtering log entries in the following cases, with exceptions noted:</t>
  </si>
  <si>
    <t>WildFire Submissions Logs</t>
  </si>
  <si>
    <t>The firewall forwards samples (files and emails links) to the WildFire cloud for analysis based on WildFire Analysis profiles settings (ObjectsSecurity ProfilesWildFire Analysis). The firewall generates WildFire Submissions log entries for each sample it forwards after WildFire completes static and dynamic analysis of the sample. WildFire Submissions log entries include the firewall Action for the sample (allow or block), the WildFire verdict for the submitted sample, and the severity level of the sample.</t>
  </si>
  <si>
    <t>Data Filtering Logs</t>
  </si>
  <si>
    <t>Data Filtering logs display entries for the security rules that help prevent sensitive information such as credit card numbers from leaving the area that the firewall protects. See Data Filtering for information on defining Data Filtering profiles.</t>
  </si>
  <si>
    <t>no</t>
  </si>
  <si>
    <t>Correlation Logs</t>
  </si>
  <si>
    <t>The firewall logs a correlated event when the patterns and thresholds defined in a Correlation Object match the traffic patterns on your network.</t>
  </si>
  <si>
    <t>yes (present only in panorama)</t>
  </si>
  <si>
    <t>Tunnel Inspection Logs</t>
  </si>
  <si>
    <t>Tunnel inspection logs are like traffic logs for tunnel sessions; they display entries of non-encrypted tunnel sessions.</t>
  </si>
  <si>
    <t>yes(not present in panorama but present in individual firewall)</t>
  </si>
  <si>
    <t>Config Logs</t>
  </si>
  <si>
    <t>Config logs display entries for changes to the firewall configuration.</t>
  </si>
  <si>
    <t>System logs display entries for each system event on the firewall</t>
  </si>
  <si>
    <t>HIP Match Logs</t>
  </si>
  <si>
    <t>The GlobalProtect Host Information Profile (HIP) matching enables you to collect information about the security status of the end devices accessing your network (such as whether they have disk encryption enabled).</t>
  </si>
  <si>
    <t>GlobalProtect Logs</t>
  </si>
  <si>
    <t>Clientless VPN logs.</t>
  </si>
  <si>
    <t>IP-Tag Logs</t>
  </si>
  <si>
    <t>IP-tag logs display how and when a source IP address is registered or unregistered on the firewall and what tag the firewall applied to the address.</t>
  </si>
  <si>
    <t>User-ID Logs</t>
  </si>
  <si>
    <t>User-ID logs display information about IP address-to-username mappings and Authentication Timestamps, such as the sources of the mapping information and the times when users authenticated</t>
  </si>
  <si>
    <t>Decryption Logs</t>
  </si>
  <si>
    <t>Decryption Logs display entries for unsuccessful TLS handshakes by default and can display entries for successful TLS handshakes if you enable them in Decryption policy.</t>
  </si>
  <si>
    <t>Alarms Logs</t>
  </si>
  <si>
    <t>An alarm is a firewall-generated message indicating that the number of events of a particular type (for example, encryption and decryption failures) has exceeded the threshold configured for that event type.</t>
  </si>
  <si>
    <t>Authentication Logs</t>
  </si>
  <si>
    <t>Authentication logs display information about authentication events that occur when end users try to access network resources for which access is controlled by Authentication Policy rules.</t>
  </si>
  <si>
    <t>Unified Logs</t>
  </si>
  <si>
    <t>Unified logs are entries from the Traffic, Threat, URL Filtering, WildFire Submissions, and Data Filtering logs displayed in a single view. Unified log view enables you to investigate and filter the latest entries from different log types in one place, instead of searching through each log type separately.</t>
  </si>
  <si>
    <t> Insight Logs</t>
  </si>
  <si>
    <t>Historical logs that allow admins to view usage trends, such as the number of authentication attempts, or policy enforcement behavior over time.
Anomaly Detection: Insights into unusual behaviors, such as spikes in failed logins, which can be indicative of brute force attacks or other anomalies.</t>
  </si>
  <si>
    <t>https://www.arubanetworks.com/techdocs/ClearPass/6.7/PolicyManager/index.htm#CPPM_UserGuide/Admin/syslogExportFilters_add_syslog_filter_general.htm#Export</t>
  </si>
  <si>
    <t>Administrator Activity: Who logged in, what configuration changes were made, and when.
Access Control Policy Changes: Any modifications to access control settings, policies, and user roles.</t>
  </si>
  <si>
    <t>Session Logs</t>
  </si>
  <si>
    <t xml:space="preserve">Session Logs capture detailed information about network access sessions and user/device activity. These logs include:
</t>
  </si>
  <si>
    <t>System Logs are internal logs that provide information about the health, status, and functioning of the ClearPass system. These include:
System Status: Logs that track the availability and status of ClearPass services (e.g., if a service goes down or experiences errors).
Error Logs: Logs that capture system failures or unexpected behavior, including crashes or software bugs.</t>
  </si>
  <si>
    <t>Event Logs contain records of key events that occur in the ClearPass system. These events are typically related to security or network management, such as:
Security Events: Failed authentication attempts, denied access, or policy violations.
Policy Enforcement Events: Logs about when and why a particular policy was applied or denied.</t>
  </si>
  <si>
    <t>refference URL</t>
  </si>
  <si>
    <t>Desription</t>
  </si>
  <si>
    <t>Refferednce URL</t>
  </si>
  <si>
    <t>Event Log</t>
  </si>
  <si>
    <t> high-level log that records information about network traffic and usage, such as login attempts, failed password attempts, and application events</t>
  </si>
  <si>
    <t>https://www.crowdstrike.com/en-us/cybersecurity-101/next-gen-siem/log-file/</t>
  </si>
  <si>
    <t>Server Log</t>
  </si>
  <si>
    <t>a text document containing a record of activities related to a specific server in a specific period of time.</t>
  </si>
  <si>
    <t>System Log (syslog)</t>
  </si>
  <si>
    <t>a record of operating system events. It includes startup messages, system changes, unexpected shutdowns, errors and warnings, and other important processes. Windows, Linux, and macOS all generate syslogs.</t>
  </si>
  <si>
    <t>Authorization Logs and Access Logs</t>
  </si>
  <si>
    <t>include a list of people or bots accessing certain applications or files.</t>
  </si>
  <si>
    <t>Change Logs</t>
  </si>
  <si>
    <t>include a chronological list of changes made to an application or file.</t>
  </si>
  <si>
    <t>Availability Logs</t>
  </si>
  <si>
    <t>track system performance, uptime, and availability.</t>
  </si>
  <si>
    <t>Resource Logs</t>
  </si>
  <si>
    <t>provide information about connectivity issues and capacity limits.</t>
  </si>
  <si>
    <t>contain information about system, file, or application traffic that matches a predefined security profile within a firewall.</t>
  </si>
  <si>
    <t>APPLICATIONGATEWAYS</t>
  </si>
  <si>
    <t>Application Gateway logs under Diagnostics are essential for monitoring, troubleshooting, and maintaining the health and security of your network infrastructure. These logs provide valuable insights into how the Application Gateway is performing, how traffic is being handled, and if there are any issues</t>
  </si>
  <si>
    <t>FRONTDOORS</t>
  </si>
  <si>
    <t>Front Door logs under Diagnostics are critical for monitoring, troubleshooting, securing, and optimizing the performance of applications and services that are hosted behind Azure Front Door. Azure Front Door is a global load balancer and application delivery network service, providing high availability, low-latency access, and enhanced security for web applications</t>
  </si>
  <si>
    <t>CDNWEBAPPLICATIONFIREWALLPOLICIES</t>
  </si>
  <si>
    <t>CDN Web Application Firewall (WAF) Policies logs under diagnostics are crucial for monitoring, securing, and optimizing the performance of web applications delivered through Content Delivery Networks (CDNs). When you enable Web Application Firewall (WAF) in front of your CDN, it provides a layer of security that helps protect your applications from common web vulnerabilities and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</si>
</sst>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b/>
      <sz val="11"/>
      <color theme="0"/>
      <name val="Aptos Narrow"/>
      <family val="2"/>
      <scheme val="minor"/>
    </font>
    <font>
      <b/>
      <sz val="11"/>
      <color theme="1"/>
      <name val="Aptos Narrow"/>
      <family val="2"/>
      <scheme val="minor"/>
    </font>
    <font>
      <sz val="10"/>
      <color rgb="FF161616"/>
      <name val="Aptos Narrow"/>
      <family val="2"/>
      <scheme val="minor"/>
    </font>
    <font>
      <b/>
      <sz val="10"/>
      <color rgb="FF161616"/>
      <name val="Aptos Narrow"/>
      <family val="2"/>
      <scheme val="minor"/>
    </font>
    <font>
      <u/>
      <sz val="11"/>
      <color theme="10"/>
      <name val="Aptos Narrow"/>
      <family val="2"/>
      <scheme val="minor"/>
    </font>
    <font>
      <sz val="11"/>
      <color rgb="FF000000"/>
      <name val="Aptos Narrow"/>
      <family val="2"/>
      <scheme val="minor"/>
    </font>
    <font>
      <b/>
      <sz val="11"/>
      <color rgb="FFFFFFFF"/>
      <name val="Aptos Narrow"/>
      <family val="2"/>
      <scheme val="minor"/>
    </font>
    <font>
      <sz val="11"/>
      <name val="Aptos Narrow"/>
      <family val="2"/>
      <scheme val="minor"/>
    </font>
    <font>
      <sz val="8"/>
      <color rgb="FF121321"/>
      <name val="Arial"/>
      <family val="2"/>
    </font>
    <font>
      <sz val="8"/>
      <color rgb="FF121321"/>
      <name val="Var(--FontText)"/>
    </font>
    <font>
      <b/>
      <sz val="8"/>
      <color rgb="FF121321"/>
      <name val="Arial"/>
      <family val="2"/>
    </font>
    <font>
      <b/>
      <sz val="11"/>
      <color rgb="FF000000"/>
      <name val="Aptos Narrow"/>
      <family val="2"/>
      <scheme val="minor"/>
    </font>
    <font>
      <sz val="10"/>
      <color theme="1"/>
      <name val="Aptos Narrow"/>
      <family val="2"/>
      <scheme val="minor"/>
    </font>
    <font>
      <sz val="10"/>
      <color rgb="FF000000"/>
      <name val="Aptos Narrow"/>
      <family val="2"/>
      <scheme val="minor"/>
    </font>
    <font>
      <b/>
      <sz val="10"/>
      <color rgb="FF515151"/>
      <name val="Open Sans"/>
      <family val="2"/>
    </font>
    <font>
      <sz val="12"/>
      <color rgb="FF000000"/>
      <name val="Aptos Narrow"/>
      <family val="2"/>
      <scheme val="minor"/>
    </font>
    <font>
      <sz val="12"/>
      <color theme="1"/>
      <name val="Aptos Narrow"/>
      <family val="2"/>
      <scheme val="minor"/>
    </font>
  </fonts>
  <fills count="20">
    <fill>
      <patternFill patternType="none"/>
    </fill>
    <fill>
      <patternFill patternType="gray125"/>
    </fill>
    <fill>
      <patternFill patternType="solid">
        <fgColor theme="7" tint="-0.49998474074526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14999847407452621"/>
        <bgColor theme="0" tint="-0.14999847407452621"/>
      </patternFill>
    </fill>
    <fill>
      <patternFill patternType="solid">
        <fgColor theme="4"/>
        <bgColor theme="4"/>
      </patternFill>
    </fill>
    <fill>
      <patternFill patternType="solid">
        <fgColor theme="0"/>
        <bgColor indexed="64"/>
      </patternFill>
    </fill>
    <fill>
      <patternFill patternType="solid">
        <fgColor rgb="FF156082"/>
        <bgColor rgb="FF156082"/>
      </patternFill>
    </fill>
    <fill>
      <patternFill patternType="solid">
        <fgColor rgb="FF83CCEB"/>
        <bgColor rgb="FF000000"/>
      </patternFill>
    </fill>
    <fill>
      <patternFill patternType="solid">
        <fgColor rgb="FFD9D9D9"/>
        <bgColor rgb="FFD9D9D9"/>
      </patternFill>
    </fill>
    <fill>
      <patternFill patternType="solid">
        <fgColor rgb="FFFF0000"/>
        <bgColor rgb="FF000000"/>
      </patternFill>
    </fill>
    <fill>
      <patternFill patternType="solid">
        <fgColor rgb="FFFFFFFF"/>
        <bgColor rgb="FF000000"/>
      </patternFill>
    </fill>
    <fill>
      <patternFill patternType="solid">
        <fgColor rgb="FFFFFF00"/>
        <bgColor rgb="FF000000"/>
      </patternFill>
    </fill>
    <fill>
      <patternFill patternType="solid">
        <fgColor rgb="FFC9CED1"/>
        <bgColor indexed="64"/>
      </patternFill>
    </fill>
    <fill>
      <patternFill patternType="solid">
        <fgColor rgb="FFFFFF00"/>
        <bgColor rgb="FFD9D9D9"/>
      </patternFill>
    </fill>
    <fill>
      <patternFill patternType="solid">
        <fgColor rgb="FFFFFF00"/>
        <bgColor indexed="64"/>
      </patternFill>
    </fill>
    <fill>
      <patternFill patternType="solid">
        <fgColor rgb="FFFFFFFF"/>
        <bgColor indexed="64"/>
      </patternFill>
    </fill>
    <fill>
      <patternFill patternType="solid">
        <fgColor rgb="FFC0E6F5"/>
        <bgColor rgb="FFC0E6F5"/>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theme="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top style="medium">
        <color theme="1"/>
      </top>
      <bottom style="medium">
        <color theme="1"/>
      </bottom>
      <diagonal/>
    </border>
    <border>
      <left/>
      <right/>
      <top/>
      <bottom style="thin">
        <color indexed="64"/>
      </bottom>
      <diagonal/>
    </border>
    <border>
      <left/>
      <right style="medium">
        <color rgb="FFFFFFFF"/>
      </right>
      <top/>
      <bottom style="medium">
        <color rgb="FFFFFFFF"/>
      </bottom>
      <diagonal/>
    </border>
  </borders>
  <cellStyleXfs count="2">
    <xf numFmtId="0" fontId="0" fillId="0" borderId="0"/>
    <xf numFmtId="0" fontId="5" fillId="0" borderId="0" applyNumberFormat="0" applyFill="0" applyBorder="0" applyAlignment="0" applyProtection="0"/>
  </cellStyleXfs>
  <cellXfs count="134">
    <xf numFmtId="0" fontId="0" fillId="0" borderId="0" xfId="0"/>
    <xf numFmtId="0" fontId="0" fillId="0" borderId="0" xfId="0" applyAlignment="1">
      <alignment wrapText="1"/>
    </xf>
    <xf numFmtId="0" fontId="2" fillId="0" borderId="0" xfId="0" applyFont="1"/>
    <xf numFmtId="0" fontId="0" fillId="0" borderId="1" xfId="0" applyBorder="1"/>
    <xf numFmtId="0" fontId="0" fillId="0" borderId="0" xfId="0" applyAlignment="1">
      <alignment horizontal="left"/>
    </xf>
    <xf numFmtId="0" fontId="1" fillId="2" borderId="1" xfId="0" applyFont="1" applyFill="1" applyBorder="1" applyAlignment="1">
      <alignment horizontal="left"/>
    </xf>
    <xf numFmtId="0" fontId="0" fillId="0" borderId="1" xfId="0" applyBorder="1" applyAlignment="1">
      <alignment horizontal="left" vertical="top"/>
    </xf>
    <xf numFmtId="0" fontId="0" fillId="0" borderId="1" xfId="0" applyBorder="1" applyAlignment="1">
      <alignment horizontal="left"/>
    </xf>
    <xf numFmtId="0" fontId="0" fillId="3" borderId="1" xfId="0" applyFill="1" applyBorder="1" applyAlignment="1">
      <alignment horizontal="left" vertical="center"/>
    </xf>
    <xf numFmtId="0" fontId="0" fillId="3" borderId="1" xfId="0" applyFill="1" applyBorder="1" applyAlignment="1">
      <alignment horizontal="left" vertical="top"/>
    </xf>
    <xf numFmtId="0" fontId="5" fillId="3" borderId="1" xfId="1" applyFill="1" applyBorder="1" applyAlignment="1">
      <alignment horizontal="left"/>
    </xf>
    <xf numFmtId="0" fontId="0" fillId="3" borderId="0" xfId="0" applyFill="1" applyAlignment="1">
      <alignment horizontal="left"/>
    </xf>
    <xf numFmtId="0" fontId="0" fillId="4" borderId="1" xfId="0" applyFill="1" applyBorder="1" applyAlignment="1">
      <alignment horizontal="left" vertical="center"/>
    </xf>
    <xf numFmtId="0" fontId="0" fillId="4" borderId="1" xfId="0" applyFill="1" applyBorder="1" applyAlignment="1">
      <alignment horizontal="left" vertical="top"/>
    </xf>
    <xf numFmtId="0" fontId="5" fillId="4" borderId="1" xfId="1" applyFill="1" applyBorder="1" applyAlignment="1">
      <alignment horizontal="left"/>
    </xf>
    <xf numFmtId="0" fontId="0" fillId="4" borderId="0" xfId="0" applyFill="1" applyAlignment="1">
      <alignment horizontal="left"/>
    </xf>
    <xf numFmtId="0" fontId="1" fillId="5" borderId="1" xfId="0" applyFont="1" applyFill="1" applyBorder="1"/>
    <xf numFmtId="0" fontId="1" fillId="5" borderId="1" xfId="0" applyFont="1" applyFill="1" applyBorder="1" applyAlignment="1">
      <alignment wrapText="1"/>
    </xf>
    <xf numFmtId="0" fontId="1" fillId="5" borderId="1" xfId="0" applyFont="1" applyFill="1" applyBorder="1" applyAlignment="1">
      <alignment horizontal="left"/>
    </xf>
    <xf numFmtId="0" fontId="1" fillId="5" borderId="2" xfId="0" applyFont="1" applyFill="1" applyBorder="1"/>
    <xf numFmtId="0" fontId="0" fillId="3" borderId="1" xfId="0" applyFill="1" applyBorder="1" applyAlignment="1">
      <alignment wrapText="1"/>
    </xf>
    <xf numFmtId="0" fontId="5" fillId="3" borderId="1" xfId="1" applyFill="1" applyBorder="1" applyAlignment="1">
      <alignment wrapText="1"/>
    </xf>
    <xf numFmtId="0" fontId="0" fillId="3" borderId="1" xfId="0" applyFill="1" applyBorder="1"/>
    <xf numFmtId="0" fontId="0" fillId="3" borderId="1" xfId="0" applyFill="1" applyBorder="1" applyAlignment="1">
      <alignment horizontal="left" wrapText="1"/>
    </xf>
    <xf numFmtId="0" fontId="2" fillId="3" borderId="1" xfId="0" applyFont="1" applyFill="1" applyBorder="1" applyAlignment="1">
      <alignment horizontal="left" vertical="top"/>
    </xf>
    <xf numFmtId="0" fontId="0" fillId="3" borderId="1" xfId="0" applyFill="1" applyBorder="1" applyAlignment="1">
      <alignment vertical="center"/>
    </xf>
    <xf numFmtId="0" fontId="3" fillId="4" borderId="1" xfId="0" applyFont="1" applyFill="1" applyBorder="1"/>
    <xf numFmtId="0" fontId="0" fillId="4" borderId="1" xfId="0" applyFill="1" applyBorder="1" applyAlignment="1">
      <alignment wrapText="1"/>
    </xf>
    <xf numFmtId="0" fontId="0" fillId="4" borderId="1" xfId="0" applyFill="1" applyBorder="1"/>
    <xf numFmtId="0" fontId="4" fillId="4" borderId="1" xfId="0" applyFont="1" applyFill="1" applyBorder="1"/>
    <xf numFmtId="0" fontId="2" fillId="4" borderId="1" xfId="0" applyFont="1" applyFill="1" applyBorder="1" applyAlignment="1">
      <alignment wrapText="1"/>
    </xf>
    <xf numFmtId="0" fontId="2" fillId="4" borderId="1" xfId="0" applyFont="1" applyFill="1" applyBorder="1"/>
    <xf numFmtId="0" fontId="0" fillId="6" borderId="0" xfId="0" applyFill="1"/>
    <xf numFmtId="15" fontId="6" fillId="6" borderId="0" xfId="0" applyNumberFormat="1" applyFont="1" applyFill="1" applyAlignment="1">
      <alignment horizontal="left" vertical="center"/>
    </xf>
    <xf numFmtId="0" fontId="0" fillId="6" borderId="0" xfId="0" applyFill="1" applyAlignment="1">
      <alignment horizontal="left"/>
    </xf>
    <xf numFmtId="0" fontId="0" fillId="0" borderId="3" xfId="0" applyBorder="1"/>
    <xf numFmtId="0" fontId="0" fillId="6" borderId="0" xfId="0" applyFill="1" applyAlignment="1">
      <alignment vertical="center"/>
    </xf>
    <xf numFmtId="0" fontId="0" fillId="0" borderId="0" xfId="0" applyAlignment="1">
      <alignment vertical="center"/>
    </xf>
    <xf numFmtId="0" fontId="0" fillId="6" borderId="3" xfId="0" applyFill="1" applyBorder="1"/>
    <xf numFmtId="0" fontId="0" fillId="6" borderId="3" xfId="0" applyFill="1" applyBorder="1" applyAlignment="1">
      <alignment vertical="center"/>
    </xf>
    <xf numFmtId="0" fontId="1" fillId="7" borderId="13" xfId="0" applyFont="1" applyFill="1" applyBorder="1"/>
    <xf numFmtId="0" fontId="7" fillId="9" borderId="9" xfId="0" applyFont="1" applyFill="1" applyBorder="1" applyAlignment="1">
      <alignment horizontal="left" vertical="center"/>
    </xf>
    <xf numFmtId="0" fontId="7" fillId="9" borderId="12" xfId="0" applyFont="1" applyFill="1" applyBorder="1" applyAlignment="1">
      <alignment horizontal="center" vertical="center"/>
    </xf>
    <xf numFmtId="0" fontId="7" fillId="10" borderId="12" xfId="0" applyFont="1" applyFill="1" applyBorder="1" applyAlignment="1">
      <alignment horizontal="center"/>
    </xf>
    <xf numFmtId="0" fontId="6" fillId="11" borderId="0" xfId="0" applyFont="1" applyFill="1" applyAlignment="1">
      <alignment horizontal="center"/>
    </xf>
    <xf numFmtId="0" fontId="6" fillId="11" borderId="11" xfId="0" applyFont="1" applyFill="1" applyBorder="1" applyAlignment="1">
      <alignment wrapText="1"/>
    </xf>
    <xf numFmtId="0" fontId="6" fillId="0" borderId="10" xfId="0" applyFont="1" applyBorder="1" applyAlignment="1">
      <alignment vertical="center"/>
    </xf>
    <xf numFmtId="0" fontId="0" fillId="0" borderId="0" xfId="0"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6" fillId="0" borderId="11" xfId="0" applyFont="1" applyBorder="1" applyAlignment="1">
      <alignment vertical="center" wrapText="1"/>
    </xf>
    <xf numFmtId="0" fontId="6" fillId="11" borderId="0" xfId="0" applyFont="1" applyFill="1" applyAlignment="1">
      <alignment vertical="center"/>
    </xf>
    <xf numFmtId="0" fontId="6" fillId="11" borderId="10" xfId="0" applyFont="1" applyFill="1" applyBorder="1" applyAlignment="1">
      <alignment vertical="center"/>
    </xf>
    <xf numFmtId="0" fontId="6" fillId="11" borderId="0" xfId="0" applyFont="1" applyFill="1" applyAlignment="1">
      <alignment horizontal="center" vertical="center"/>
    </xf>
    <xf numFmtId="0" fontId="6" fillId="11" borderId="11" xfId="0" applyFont="1" applyFill="1" applyBorder="1" applyAlignment="1">
      <alignment vertical="center" wrapText="1"/>
    </xf>
    <xf numFmtId="0" fontId="6" fillId="0" borderId="0" xfId="0" applyFont="1" applyAlignment="1">
      <alignment wrapText="1"/>
    </xf>
    <xf numFmtId="0" fontId="0" fillId="0" borderId="0" xfId="0" applyAlignment="1">
      <alignment horizontal="center"/>
    </xf>
    <xf numFmtId="0" fontId="6" fillId="0" borderId="0" xfId="0" applyFont="1" applyAlignment="1">
      <alignment horizontal="center"/>
    </xf>
    <xf numFmtId="0" fontId="6" fillId="0" borderId="11" xfId="0" applyFont="1" applyBorder="1" applyAlignment="1">
      <alignment wrapText="1"/>
    </xf>
    <xf numFmtId="0" fontId="6" fillId="11" borderId="14" xfId="0" applyFont="1" applyFill="1" applyBorder="1" applyAlignment="1">
      <alignment horizontal="center"/>
    </xf>
    <xf numFmtId="0" fontId="6" fillId="11" borderId="4" xfId="0" applyFont="1" applyFill="1" applyBorder="1" applyAlignment="1">
      <alignment wrapText="1"/>
    </xf>
    <xf numFmtId="0" fontId="7" fillId="10" borderId="7" xfId="0" applyFont="1" applyFill="1" applyBorder="1" applyAlignment="1">
      <alignment wrapText="1"/>
    </xf>
    <xf numFmtId="0" fontId="7" fillId="9" borderId="12" xfId="0" applyFont="1" applyFill="1" applyBorder="1" applyAlignment="1">
      <alignment horizontal="left" vertical="center"/>
    </xf>
    <xf numFmtId="0" fontId="6" fillId="11" borderId="10" xfId="0" applyFont="1" applyFill="1" applyBorder="1"/>
    <xf numFmtId="0" fontId="6" fillId="11" borderId="0" xfId="0" applyFont="1" applyFill="1"/>
    <xf numFmtId="0" fontId="6" fillId="14" borderId="0" xfId="0" applyFont="1" applyFill="1"/>
    <xf numFmtId="0" fontId="6" fillId="0" borderId="10" xfId="0" applyFont="1" applyBorder="1"/>
    <xf numFmtId="0" fontId="6" fillId="0" borderId="0" xfId="0" applyFont="1"/>
    <xf numFmtId="0" fontId="6" fillId="11" borderId="5" xfId="0" applyFont="1" applyFill="1" applyBorder="1"/>
    <xf numFmtId="0" fontId="6" fillId="11" borderId="14" xfId="0" applyFont="1" applyFill="1" applyBorder="1"/>
    <xf numFmtId="0" fontId="0" fillId="0" borderId="1" xfId="0" applyBorder="1" applyAlignment="1">
      <alignment horizontal="left" vertical="center" wrapText="1"/>
    </xf>
    <xf numFmtId="0" fontId="5" fillId="0" borderId="1" xfId="1" applyBorder="1" applyAlignment="1">
      <alignment horizontal="left" vertical="center" wrapText="1"/>
    </xf>
    <xf numFmtId="0" fontId="1" fillId="7" borderId="13" xfId="0" applyFont="1" applyFill="1" applyBorder="1" applyAlignment="1">
      <alignment vertical="center"/>
    </xf>
    <xf numFmtId="0" fontId="2" fillId="0" borderId="1" xfId="0" applyFont="1" applyBorder="1" applyAlignment="1">
      <alignment horizontal="left" vertical="center" wrapText="1"/>
    </xf>
    <xf numFmtId="0" fontId="2" fillId="0" borderId="0" xfId="0" applyFont="1" applyAlignment="1">
      <alignment wrapText="1"/>
    </xf>
    <xf numFmtId="0" fontId="8" fillId="8" borderId="0" xfId="0" applyFont="1" applyFill="1"/>
    <xf numFmtId="0" fontId="0" fillId="0" borderId="1" xfId="0" applyBorder="1" applyAlignment="1">
      <alignment horizontal="left" vertical="center"/>
    </xf>
    <xf numFmtId="0" fontId="5" fillId="0" borderId="1" xfId="1" applyBorder="1" applyAlignment="1"/>
    <xf numFmtId="0" fontId="2" fillId="0" borderId="8" xfId="0" applyFont="1" applyBorder="1"/>
    <xf numFmtId="0" fontId="0" fillId="0" borderId="8" xfId="0" applyBorder="1"/>
    <xf numFmtId="0" fontId="9" fillId="0" borderId="0" xfId="0" applyFont="1"/>
    <xf numFmtId="0" fontId="10" fillId="15" borderId="15" xfId="0" applyFont="1" applyFill="1" applyBorder="1" applyAlignment="1">
      <alignment vertical="top" wrapText="1"/>
    </xf>
    <xf numFmtId="0" fontId="11" fillId="0" borderId="0" xfId="0" applyFont="1"/>
    <xf numFmtId="0" fontId="5" fillId="0" borderId="0" xfId="1"/>
    <xf numFmtId="0" fontId="2" fillId="0" borderId="0" xfId="0" applyFont="1" applyAlignment="1">
      <alignment horizontal="center"/>
    </xf>
    <xf numFmtId="0" fontId="12" fillId="13" borderId="0" xfId="0" applyFont="1" applyFill="1"/>
    <xf numFmtId="0" fontId="12" fillId="0" borderId="0" xfId="0" applyFont="1"/>
    <xf numFmtId="0" fontId="12" fillId="11" borderId="0" xfId="0" applyFont="1" applyFill="1"/>
    <xf numFmtId="14" fontId="0" fillId="3" borderId="1" xfId="0" applyNumberFormat="1" applyFill="1" applyBorder="1" applyAlignment="1">
      <alignment horizontal="left" vertical="top"/>
    </xf>
    <xf numFmtId="14" fontId="0" fillId="0" borderId="1" xfId="0" applyNumberFormat="1" applyBorder="1" applyAlignment="1">
      <alignment horizontal="left" vertical="top"/>
    </xf>
    <xf numFmtId="0" fontId="6" fillId="16" borderId="10" xfId="0" applyFont="1" applyFill="1" applyBorder="1"/>
    <xf numFmtId="0" fontId="6" fillId="16" borderId="0" xfId="0" applyFont="1" applyFill="1"/>
    <xf numFmtId="0" fontId="6" fillId="16" borderId="0" xfId="0" applyFont="1" applyFill="1" applyAlignment="1">
      <alignment horizontal="center"/>
    </xf>
    <xf numFmtId="0" fontId="6" fillId="16" borderId="11" xfId="0" applyFont="1" applyFill="1" applyBorder="1" applyAlignment="1">
      <alignment wrapText="1"/>
    </xf>
    <xf numFmtId="0" fontId="0" fillId="17" borderId="0" xfId="0" applyFill="1" applyAlignment="1">
      <alignment horizontal="center"/>
    </xf>
    <xf numFmtId="14" fontId="0" fillId="0" borderId="0" xfId="0" applyNumberFormat="1" applyAlignment="1">
      <alignment horizontal="left"/>
    </xf>
    <xf numFmtId="14" fontId="0" fillId="3" borderId="1" xfId="0" applyNumberFormat="1" applyFill="1" applyBorder="1" applyAlignment="1">
      <alignment horizontal="left" wrapText="1"/>
    </xf>
    <xf numFmtId="14" fontId="0" fillId="4" borderId="1" xfId="0" applyNumberFormat="1" applyFill="1" applyBorder="1" applyAlignment="1">
      <alignment horizontal="left"/>
    </xf>
    <xf numFmtId="14" fontId="0" fillId="0" borderId="0" xfId="0" applyNumberFormat="1" applyAlignment="1">
      <alignment horizontal="center"/>
    </xf>
    <xf numFmtId="0" fontId="13" fillId="0" borderId="6" xfId="0" applyFont="1" applyBorder="1"/>
    <xf numFmtId="0" fontId="13" fillId="0" borderId="1" xfId="0" applyFont="1" applyBorder="1"/>
    <xf numFmtId="0" fontId="13" fillId="0" borderId="2" xfId="0" applyFont="1" applyBorder="1"/>
    <xf numFmtId="0" fontId="13" fillId="0" borderId="2" xfId="0" applyFont="1" applyBorder="1" applyAlignment="1">
      <alignment horizontal="left"/>
    </xf>
    <xf numFmtId="0" fontId="13" fillId="0" borderId="0" xfId="0" applyFont="1"/>
    <xf numFmtId="14" fontId="13" fillId="0" borderId="2" xfId="0" applyNumberFormat="1" applyFont="1" applyBorder="1" applyAlignment="1">
      <alignment horizontal="left"/>
    </xf>
    <xf numFmtId="0" fontId="14" fillId="18" borderId="1" xfId="0" applyFont="1" applyFill="1" applyBorder="1" applyAlignment="1">
      <alignment horizontal="left" vertical="center"/>
    </xf>
    <xf numFmtId="0" fontId="14" fillId="18" borderId="6" xfId="0" applyFont="1" applyFill="1" applyBorder="1" applyAlignment="1">
      <alignment horizontal="left" vertical="center"/>
    </xf>
    <xf numFmtId="0" fontId="13" fillId="0" borderId="7" xfId="0" applyFont="1" applyBorder="1"/>
    <xf numFmtId="0" fontId="13" fillId="0" borderId="8" xfId="0" applyFont="1" applyBorder="1"/>
    <xf numFmtId="0" fontId="13" fillId="0" borderId="9" xfId="0" applyFont="1" applyBorder="1"/>
    <xf numFmtId="0" fontId="13" fillId="0" borderId="0" xfId="0" applyFont="1" applyAlignment="1">
      <alignment horizontal="left"/>
    </xf>
    <xf numFmtId="0" fontId="6" fillId="0" borderId="0" xfId="0" applyFont="1" applyAlignment="1">
      <alignment horizontal="left" vertical="center" wrapText="1"/>
    </xf>
    <xf numFmtId="0" fontId="0" fillId="0" borderId="0" xfId="0" applyAlignment="1">
      <alignment vertical="top" wrapText="1"/>
    </xf>
    <xf numFmtId="0" fontId="5" fillId="0" borderId="0" xfId="1" applyAlignment="1"/>
    <xf numFmtId="0" fontId="0" fillId="17" borderId="0" xfId="0" applyFill="1"/>
    <xf numFmtId="0" fontId="0" fillId="17" borderId="0" xfId="0" applyFill="1" applyAlignment="1">
      <alignment wrapText="1"/>
    </xf>
    <xf numFmtId="0" fontId="6" fillId="0" borderId="10"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11" borderId="10" xfId="0" applyFont="1" applyFill="1" applyBorder="1" applyAlignment="1">
      <alignment vertical="center"/>
    </xf>
    <xf numFmtId="0" fontId="6" fillId="11" borderId="0" xfId="0" applyFont="1" applyFill="1" applyAlignment="1">
      <alignment vertical="center"/>
    </xf>
    <xf numFmtId="0" fontId="6" fillId="11" borderId="0" xfId="0" applyFont="1" applyFill="1" applyAlignment="1">
      <alignment horizontal="center" vertical="center"/>
    </xf>
    <xf numFmtId="0" fontId="6" fillId="12" borderId="0" xfId="0" applyFont="1" applyFill="1" applyAlignment="1">
      <alignment horizontal="center" vertical="center"/>
    </xf>
    <xf numFmtId="0" fontId="12" fillId="11" borderId="0" xfId="0" applyFont="1" applyFill="1" applyAlignment="1">
      <alignment vertical="center"/>
    </xf>
    <xf numFmtId="0" fontId="12" fillId="0" borderId="0" xfId="0" applyFont="1" applyAlignment="1">
      <alignment vertical="center"/>
    </xf>
    <xf numFmtId="0" fontId="15" fillId="0" borderId="0" xfId="0" applyFont="1" applyAlignment="1">
      <alignment horizontal="left" vertical="center" wrapText="1"/>
    </xf>
    <xf numFmtId="0" fontId="5" fillId="0" borderId="0" xfId="1" applyAlignment="1">
      <alignment wrapText="1"/>
    </xf>
    <xf numFmtId="0" fontId="16" fillId="0" borderId="0" xfId="0" applyFont="1" applyAlignment="1">
      <alignment wrapText="1"/>
    </xf>
    <xf numFmtId="0" fontId="17" fillId="0" borderId="0" xfId="0" applyFont="1"/>
    <xf numFmtId="0" fontId="7" fillId="9" borderId="0" xfId="0" applyFont="1" applyFill="1"/>
    <xf numFmtId="0" fontId="7" fillId="9" borderId="0" xfId="0" applyFont="1" applyFill="1" applyAlignment="1">
      <alignment wrapText="1"/>
    </xf>
    <xf numFmtId="0" fontId="6" fillId="19" borderId="0" xfId="0" applyFont="1" applyFill="1"/>
    <xf numFmtId="0" fontId="6" fillId="19" borderId="0" xfId="0" applyFont="1" applyFill="1" applyAlignment="1">
      <alignment wrapText="1"/>
    </xf>
    <xf numFmtId="0" fontId="6" fillId="0" borderId="0" xfId="0" applyFont="1" applyAlignment="1">
      <alignment horizontal="left" vertical="top" wrapText="1"/>
    </xf>
  </cellXfs>
  <cellStyles count="2">
    <cellStyle name="Hyperlink" xfId="1" builtinId="8"/>
    <cellStyle name="Normal" xfId="0" builtinId="0"/>
  </cellStyles>
  <dxfs count="57">
    <dxf>
      <font>
        <strike val="0"/>
        <outline val="0"/>
        <shadow val="0"/>
        <u val="none"/>
        <vertAlign val="baseline"/>
        <sz val="12"/>
        <name val="Aptos Narrow"/>
        <family val="2"/>
        <scheme val="minor"/>
      </font>
    </dxf>
    <dxf>
      <font>
        <b val="0"/>
        <i val="0"/>
        <strike val="0"/>
        <condense val="0"/>
        <extend val="0"/>
        <outline val="0"/>
        <shadow val="0"/>
        <u val="none"/>
        <vertAlign val="baseline"/>
        <sz val="12"/>
        <color rgb="FF000000"/>
        <name val="Aptos Narrow"/>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Aptos Narrow"/>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rgb="FF515151"/>
        <name val="Open Sans"/>
        <family val="2"/>
        <scheme val="none"/>
      </font>
      <alignment horizontal="left"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8"/>
        <color rgb="FF121321"/>
        <name val="Arial"/>
        <family val="2"/>
        <scheme val="none"/>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ptos Narrow"/>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Aptos Narrow"/>
        <family val="2"/>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strike val="0"/>
        <outline val="0"/>
        <shadow val="0"/>
        <u val="none"/>
        <vertAlign val="baseline"/>
        <sz val="11"/>
        <color auto="1"/>
        <name val="Aptos Narrow"/>
        <family val="2"/>
        <scheme val="minor"/>
      </font>
      <fill>
        <patternFill patternType="solid">
          <fgColor indexed="64"/>
          <bgColor theme="0"/>
        </patternFill>
      </fill>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1</xdr:col>
      <xdr:colOff>0</xdr:colOff>
      <xdr:row>6</xdr:row>
      <xdr:rowOff>0</xdr:rowOff>
    </xdr:from>
    <xdr:ext cx="184150" cy="19050"/>
    <xdr:pic>
      <xdr:nvPicPr>
        <xdr:cNvPr id="2" name="Picture 1">
          <a:extLst>
            <a:ext uri="{FF2B5EF4-FFF2-40B4-BE49-F238E27FC236}">
              <a16:creationId xmlns:a16="http://schemas.microsoft.com/office/drawing/2014/main" id="{B3F44D19-033B-478D-AFB8-EB47F741C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9650" y="1028700"/>
          <a:ext cx="184150" cy="19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7</xdr:row>
      <xdr:rowOff>0</xdr:rowOff>
    </xdr:from>
    <xdr:ext cx="184150" cy="19050"/>
    <xdr:pic>
      <xdr:nvPicPr>
        <xdr:cNvPr id="3" name="Picture 2">
          <a:extLst>
            <a:ext uri="{FF2B5EF4-FFF2-40B4-BE49-F238E27FC236}">
              <a16:creationId xmlns:a16="http://schemas.microsoft.com/office/drawing/2014/main" id="{860444BD-4B39-4D09-8710-88551ED703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9650" y="1193800"/>
          <a:ext cx="184150" cy="19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8</xdr:row>
      <xdr:rowOff>0</xdr:rowOff>
    </xdr:from>
    <xdr:ext cx="184150" cy="19050"/>
    <xdr:pic>
      <xdr:nvPicPr>
        <xdr:cNvPr id="4" name="Picture 3">
          <a:extLst>
            <a:ext uri="{FF2B5EF4-FFF2-40B4-BE49-F238E27FC236}">
              <a16:creationId xmlns:a16="http://schemas.microsoft.com/office/drawing/2014/main" id="{01AE8C5B-A41A-4CEA-8379-A733C5B12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9650" y="1358900"/>
          <a:ext cx="184150" cy="19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9</xdr:row>
      <xdr:rowOff>0</xdr:rowOff>
    </xdr:from>
    <xdr:ext cx="184150" cy="19050"/>
    <xdr:pic>
      <xdr:nvPicPr>
        <xdr:cNvPr id="5" name="Picture 4">
          <a:extLst>
            <a:ext uri="{FF2B5EF4-FFF2-40B4-BE49-F238E27FC236}">
              <a16:creationId xmlns:a16="http://schemas.microsoft.com/office/drawing/2014/main" id="{E38059D4-FC96-4512-8206-4F9CE3E32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9650" y="1524000"/>
          <a:ext cx="184150" cy="19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10</xdr:row>
      <xdr:rowOff>0</xdr:rowOff>
    </xdr:from>
    <xdr:ext cx="184150" cy="19050"/>
    <xdr:pic>
      <xdr:nvPicPr>
        <xdr:cNvPr id="6" name="Picture 5">
          <a:extLst>
            <a:ext uri="{FF2B5EF4-FFF2-40B4-BE49-F238E27FC236}">
              <a16:creationId xmlns:a16="http://schemas.microsoft.com/office/drawing/2014/main" id="{51F26B2E-C0DB-4C8F-B183-694ADCBFE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9650" y="1689100"/>
          <a:ext cx="184150" cy="19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11</xdr:row>
      <xdr:rowOff>0</xdr:rowOff>
    </xdr:from>
    <xdr:ext cx="184150" cy="19050"/>
    <xdr:pic>
      <xdr:nvPicPr>
        <xdr:cNvPr id="7" name="Picture 6">
          <a:extLst>
            <a:ext uri="{FF2B5EF4-FFF2-40B4-BE49-F238E27FC236}">
              <a16:creationId xmlns:a16="http://schemas.microsoft.com/office/drawing/2014/main" id="{3B992D52-E5C3-4E2D-82BE-FBC3B6E17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9650" y="1854200"/>
          <a:ext cx="184150" cy="19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0B42EE-C67B-4E34-B0B8-1E5F566773BD}" name="Table1" displayName="Table1" ref="A1:K18" totalsRowShown="0" headerRowDxfId="56" dataDxfId="55">
  <autoFilter ref="A1:K18" xr:uid="{9F0B42EE-C67B-4E34-B0B8-1E5F566773BD}"/>
  <tableColumns count="11">
    <tableColumn id="1" xr3:uid="{DFFD840B-6FF3-4256-9808-8069545E09E9}" name="Log Type" dataDxfId="54"/>
    <tableColumn id="2" xr3:uid="{8FDC7ED1-206C-4291-8562-00F28854AF00}" name="Data Connector" dataDxfId="53"/>
    <tableColumn id="3" xr3:uid="{E9E39A3D-9D57-4563-8680-CF6DF230548C}" name="Issue" dataDxfId="52"/>
    <tableColumn id="7" xr3:uid="{501265AB-8F99-4E5C-8B38-A3A0AF377A2C}" name="SPOC" dataDxfId="51"/>
    <tableColumn id="4" xr3:uid="{976A3ADD-E265-4D54-8F3D-F143E1B9A947}" name="Reference" dataDxfId="50"/>
    <tableColumn id="5" xr3:uid="{883CDCEB-07AD-4D73-A2DA-E72A0483BF32}" name="Risk " dataDxfId="49"/>
    <tableColumn id="6" xr3:uid="{770E4EBB-7E6D-4D9F-A295-95FDDD4154A8}" name="Recommendation" dataDxfId="48"/>
    <tableColumn id="8" xr3:uid="{5617A77C-ADA2-490A-A565-C93BC432E70A}" name="Observation" dataDxfId="47"/>
    <tableColumn id="9" xr3:uid="{C2AA4670-A0F4-4823-9452-28FE84C28269}" name="Action Owner" dataDxfId="46"/>
    <tableColumn id="10" xr3:uid="{307C2DDB-0302-42E3-9FD9-32836FEC7E20}" name="Remarks" dataDxfId="45"/>
    <tableColumn id="11" xr3:uid="{FE26F49A-FDED-4BF3-81DC-72A0C9D19BC8}" name="Current Status" dataDxfId="44"/>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892F88-DAA3-4416-A318-6E85AD3B8F39}" name="Table612" displayName="Table612" ref="A1:E6" totalsRowShown="0">
  <tableColumns count="5">
    <tableColumn id="1" xr3:uid="{4D419457-7FD7-4FC4-BFF3-51AA1A8447F9}" name="Type" dataDxfId="5"/>
    <tableColumn id="2" xr3:uid="{C5F93C81-3AE7-4CE4-B3E0-B75640554829}" name="Description" dataDxfId="4"/>
    <tableColumn id="3" xr3:uid="{3A487DF1-CE48-44C9-9F74-A91289964804}" name="Sentinel Status"/>
    <tableColumn id="4" xr3:uid="{28E84E0A-2747-40D8-B70C-3563F617D7E4}" name="Client Status"/>
    <tableColumn id="5" xr3:uid="{7A417EB9-4E31-4CAD-B591-946601700920}" name="refference URL" dataDxfId="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4F2C55-B6AA-4778-9D18-EAA2CDB03DA9}" name="Table5" displayName="Table5" ref="A1:F21" totalsRowShown="0">
  <tableColumns count="6">
    <tableColumn id="1" xr3:uid="{60ECF012-4DF7-4B41-B2EE-D1F2B48529B6}" name="Type " dataDxfId="10"/>
    <tableColumn id="2" xr3:uid="{6E303DF2-217B-4509-8754-8E5B8FAF6D08}" name="Description" dataDxfId="9"/>
    <tableColumn id="3" xr3:uid="{74988842-2BA8-4FA4-871B-5205532B69B4}" name="Sentinel Status" dataDxfId="8"/>
    <tableColumn id="4" xr3:uid="{C02CBE50-FFC5-4EC7-92ED-CCDEA29360F2}" name="Client Status" dataDxfId="7"/>
    <tableColumn id="6" xr3:uid="{74917B19-AD5E-47DC-94F4-3EC97490A1A1}" name="Data Validated on" dataDxfId="6"/>
    <tableColumn id="5" xr3:uid="{6B06E912-E9DD-4225-BBE4-3DB77177DAE2}" name="Refference URL"/>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506479-859C-4AC3-8048-1A88FC027BCB}" name="Table4" displayName="Table4" ref="A1:C257" totalsRowShown="0">
  <tableColumns count="3">
    <tableColumn id="1" xr3:uid="{E4C1C8E0-9500-4FC2-A8F1-3DA6D2D3FCD5}" name="Computer"/>
    <tableColumn id="2" xr3:uid="{3B73DACE-BE86-4FE5-B652-F0F9973EC167}" name="Facility"/>
    <tableColumn id="3" xr3:uid="{54FCD8A1-1E77-4998-94B9-D92D2ED47B1E}" name="SeverityLev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4C314DB-1CEF-429E-85C1-97A1DFFD5F98}" name="Table113" displayName="Table113" ref="A1:E9" totalsRowShown="0">
  <tableColumns count="5">
    <tableColumn id="1" xr3:uid="{0E65D605-3388-438A-8094-9E564114419E}" name="Type" dataDxfId="2"/>
    <tableColumn id="2" xr3:uid="{041759BC-8AD7-4964-B57F-2BCA42DAB2A0}" name="Desription" dataDxfId="1"/>
    <tableColumn id="3" xr3:uid="{4CF6D97E-4106-4D31-815F-ECD8011D0BC6}" name="Sentinel Status" dataDxfId="0"/>
    <tableColumn id="4" xr3:uid="{B2CD4DCC-EB97-413A-A208-4111B6B7D7F2}" name="Client Status"/>
    <tableColumn id="5" xr3:uid="{072BDF8C-B0B0-482A-95F4-447910F964DF}" name="Refferednce 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995B12-93D4-43AC-AC47-E83C100E67AD}" name="Table6" displayName="Table6" ref="A1:E24" totalsRowShown="0">
  <autoFilter ref="A1:E24" xr:uid="{2B995B12-93D4-43AC-AC47-E83C100E67AD}"/>
  <tableColumns count="5">
    <tableColumn id="1" xr3:uid="{AEE48ADE-1E83-43EC-9044-09D6E48575BF}" name="Data Types"/>
    <tableColumn id="4" xr3:uid="{6C67C214-0B73-4D76-BC78-5004F539611B}" name="Description"/>
    <tableColumn id="2" xr3:uid="{319592AC-A9C7-416D-AC11-1A011E618915}" name="Sentinel Env Status"/>
    <tableColumn id="3" xr3:uid="{6ACCC55E-A1FF-4661-97CA-3C68CD7745A5}" name="Client Env Status"/>
    <tableColumn id="6" xr3:uid="{B37D86D7-CB0A-4319-AE56-52AC676C98FB}" name="Data Validated On"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6D7D4F-1E91-437D-A4F4-0F469BF169D8}" name="Table7" displayName="Table7" ref="A1:XFD1048576" totalsRowShown="0">
  <autoFilter ref="A1:XFD1048576" xr:uid="{686D7D4F-1E91-437D-A4F4-0F469BF169D8}"/>
  <tableColumns count="16384">
    <tableColumn id="1" xr3:uid="{7D0CF0CE-E8AB-4230-B1E2-BB1978805B5A}" name="Column1"/>
    <tableColumn id="2" xr3:uid="{7DCD8E85-E765-44FF-B073-8934D9634ABF}" name="Column2" dataDxfId="42"/>
    <tableColumn id="3" xr3:uid="{341A428C-1FB2-47F6-ACED-7E225B58CD25}" name="Column3"/>
    <tableColumn id="4" xr3:uid="{9AA01871-3EBB-41B3-B582-D38B91D76F18}" name="Column4"/>
    <tableColumn id="5" xr3:uid="{ABF81033-C15F-4210-8D19-B2C4DAB8F74E}" name="Column5"/>
    <tableColumn id="6" xr3:uid="{A49F00A1-7F66-4AC3-B494-D8F939689312}" name="Column6"/>
    <tableColumn id="7" xr3:uid="{30095CC4-FE80-42D8-9133-87A180B6575B}" name="Column7"/>
    <tableColumn id="8" xr3:uid="{DBB0A5E6-D89B-45BA-9104-5937CAE56CC0}" name="Column8"/>
    <tableColumn id="9" xr3:uid="{74A3F1DD-4809-4995-8FBA-D6CF55563F82}" name="Column9"/>
    <tableColumn id="10" xr3:uid="{4E5ADF04-0BF7-4B21-9B40-1BD06BB5E844}" name="Column10"/>
    <tableColumn id="11" xr3:uid="{08CDA54F-4FEA-4145-8A0D-5A6E9B30B10F}" name="Column11"/>
    <tableColumn id="12" xr3:uid="{B4BA2F88-DE2C-4257-9CA3-5E87555ED5F7}" name="Column12"/>
    <tableColumn id="13" xr3:uid="{6EB33052-5EF9-4CB8-829F-8112D7943C7D}" name="Column13"/>
    <tableColumn id="14" xr3:uid="{695F3712-18E5-481B-8A60-C95B28701E80}" name="Column14"/>
    <tableColumn id="15" xr3:uid="{484630F7-5EB8-4B8C-924A-22458EC7FFDB}" name="Column15"/>
    <tableColumn id="16" xr3:uid="{4F2B61D7-2102-49D4-9931-B585625C5DB8}" name="Column16"/>
    <tableColumn id="17" xr3:uid="{CFBFDCCF-1625-49EA-8ED7-F71EE5982674}" name="Column17"/>
    <tableColumn id="18" xr3:uid="{CD21985E-6AE1-44DE-8233-FD85B55C3C7A}" name="Column18"/>
    <tableColumn id="19" xr3:uid="{561B4F0B-E775-4281-9DEE-59C0FFADF6DD}" name="Column19"/>
    <tableColumn id="20" xr3:uid="{013F2E15-C5F7-47B5-B721-29FAED75E186}" name="Column20"/>
    <tableColumn id="21" xr3:uid="{9338283B-D85B-44DE-A648-6E06AB779B17}" name="Column21"/>
    <tableColumn id="22" xr3:uid="{FC716BE1-B3C2-45AF-A661-9D54091B38E2}" name="Column22"/>
    <tableColumn id="23" xr3:uid="{7EAB5FF6-912B-47F9-A30C-CEF9F92BD36F}" name="Column23"/>
    <tableColumn id="24" xr3:uid="{408034C8-E845-4F57-AB57-B7AB650CEDA9}" name="Column24"/>
    <tableColumn id="25" xr3:uid="{344F8286-7D8D-433C-A6F0-B4E603436A85}" name="Column25"/>
    <tableColumn id="26" xr3:uid="{D4DB8B0C-3B02-4525-85C2-9FB4D635CBC5}" name="Column26"/>
    <tableColumn id="27" xr3:uid="{7A5972EA-466B-4853-9382-73A06D94C216}" name="Column27"/>
    <tableColumn id="28" xr3:uid="{541F4B78-743C-4AB7-A01B-E2D14AC7BEDF}" name="Column28"/>
    <tableColumn id="29" xr3:uid="{AAB13C1D-EB06-49C5-B9AD-9E812D9D0106}" name="Column29"/>
    <tableColumn id="30" xr3:uid="{03A64D51-BB66-47D6-9FA3-6DB07A4EF09D}" name="Column30"/>
    <tableColumn id="31" xr3:uid="{75A7637D-1B6E-47F4-B46E-09BC14EA6E0A}" name="Column31"/>
    <tableColumn id="32" xr3:uid="{AC732838-B0FA-46A1-A092-25B7CC59C37C}" name="Column32"/>
    <tableColumn id="33" xr3:uid="{F1639E4A-4502-4094-9AB2-2F4440ACBCB1}" name="Column33"/>
    <tableColumn id="34" xr3:uid="{F10DA1C5-D4DA-42A6-8255-9CADC798F621}" name="Column34"/>
    <tableColumn id="35" xr3:uid="{3CD1F827-EFA1-4B4A-85C6-3E1C35856319}" name="Column35"/>
    <tableColumn id="36" xr3:uid="{9A488EF7-48E7-47FF-8041-183809B5D22B}" name="Column36"/>
    <tableColumn id="37" xr3:uid="{66AABB75-6961-4C69-A17E-D4577A5FF1DE}" name="Column37"/>
    <tableColumn id="38" xr3:uid="{7620FD60-40A1-463F-9189-A666EF41E6E2}" name="Column38"/>
    <tableColumn id="39" xr3:uid="{E2ED956D-F0DD-4C30-A2B0-6B265B4A2C4B}" name="Column39"/>
    <tableColumn id="40" xr3:uid="{B8ED9562-8027-4EB8-9DDD-462ECC8468F3}" name="Column40"/>
    <tableColumn id="41" xr3:uid="{A1FBDCE1-E7E8-4972-A28A-C468F56B2563}" name="Column41"/>
    <tableColumn id="42" xr3:uid="{F87906EB-14D6-4D2E-BCD4-5C0879101D27}" name="Column42"/>
    <tableColumn id="43" xr3:uid="{C9EB512E-33C3-4FE9-B0C5-DC922667C1A2}" name="Column43"/>
    <tableColumn id="44" xr3:uid="{599C7B78-022F-48D2-9B55-C96C06ACAB4C}" name="Column44"/>
    <tableColumn id="45" xr3:uid="{316AFC3D-38CA-4FCE-8B17-A2AB7029B81D}" name="Column45"/>
    <tableColumn id="46" xr3:uid="{EE146577-EB17-41E1-B3AB-031E0FAC7900}" name="Column46"/>
    <tableColumn id="47" xr3:uid="{5745B69D-612D-41DA-9047-A8C0C1A00BA3}" name="Column47"/>
    <tableColumn id="48" xr3:uid="{543B5541-8EBE-4D7D-866F-22557B50B863}" name="Column48"/>
    <tableColumn id="49" xr3:uid="{335046E9-969A-4D23-AD38-391C3450B3A6}" name="Column49"/>
    <tableColumn id="50" xr3:uid="{56E6C81F-5436-4368-9233-3DD9C006EEE3}" name="Column50"/>
    <tableColumn id="51" xr3:uid="{60A5A81C-1F27-41C4-8C6E-3E2E8F49FC9F}" name="Column51"/>
    <tableColumn id="52" xr3:uid="{6E263EA9-808F-4127-B4A4-0E08C2E035D0}" name="Column52"/>
    <tableColumn id="53" xr3:uid="{F7FAC7F0-0A47-44C8-B238-81297F8F5EE5}" name="Column53"/>
    <tableColumn id="54" xr3:uid="{EF3FE432-3D53-45E3-B724-FE3AE770B40C}" name="Column54"/>
    <tableColumn id="55" xr3:uid="{0566CC6C-8F45-4187-AF63-3F2CADABFD99}" name="Column55"/>
    <tableColumn id="56" xr3:uid="{FBF3BA96-EE58-42DD-86DF-04E1D186B3DA}" name="Column56"/>
    <tableColumn id="57" xr3:uid="{7D67FDC6-5A47-4B35-B4D9-23C8403607E6}" name="Column57"/>
    <tableColumn id="58" xr3:uid="{E18383DB-F371-488D-B734-483122B9B8E9}" name="Column58"/>
    <tableColumn id="59" xr3:uid="{C5EF62C0-E07B-48DB-9143-4CA1EB8B3687}" name="Column59"/>
    <tableColumn id="60" xr3:uid="{FD0EE351-1891-486A-B7C8-A1F1D56E7464}" name="Column60"/>
    <tableColumn id="61" xr3:uid="{9CED6A0E-86D2-4CA3-9F08-D3A8A1750F66}" name="Column61"/>
    <tableColumn id="62" xr3:uid="{7970F196-BA05-444F-8C0E-B233D9C4ED41}" name="Column62"/>
    <tableColumn id="63" xr3:uid="{377408AB-27C6-406E-83D0-78B598DC1606}" name="Column63"/>
    <tableColumn id="64" xr3:uid="{5D15F3AE-939F-4A9E-BE72-BC70E8D9E688}" name="Column64"/>
    <tableColumn id="65" xr3:uid="{B61700A1-8082-4CCA-9E60-A348FEFAD073}" name="Column65"/>
    <tableColumn id="66" xr3:uid="{17F93826-548C-4202-B306-EAEA6C8A2E9E}" name="Column66"/>
    <tableColumn id="67" xr3:uid="{205E9C37-88E3-40E5-BC71-9F695B3C3AB5}" name="Column67"/>
    <tableColumn id="68" xr3:uid="{421DD881-8EA7-44C7-BF60-EC9E7F35FF75}" name="Column68"/>
    <tableColumn id="69" xr3:uid="{E220B1C4-161D-407A-8229-2EE4AD622E7F}" name="Column69"/>
    <tableColumn id="70" xr3:uid="{B9F0AABA-7F81-424E-91CB-58B50EF1EE82}" name="Column70"/>
    <tableColumn id="71" xr3:uid="{C7448D09-BC66-4E94-975F-7FE9B2B32EFF}" name="Column71"/>
    <tableColumn id="72" xr3:uid="{9BAB5B4E-4E81-499B-A90A-57CE21EE7DFF}" name="Column72"/>
    <tableColumn id="73" xr3:uid="{F47C4B60-224A-419E-BC5A-40975727213A}" name="Column73"/>
    <tableColumn id="74" xr3:uid="{C0667E2B-9FC3-449F-AC13-C2D53D7D91EB}" name="Column74"/>
    <tableColumn id="75" xr3:uid="{64B331BA-E020-4260-926E-A4BA7D832479}" name="Column75"/>
    <tableColumn id="76" xr3:uid="{D3431E35-4FA2-4D57-B30F-CC8843610DC3}" name="Column76"/>
    <tableColumn id="77" xr3:uid="{D2760334-0AC1-4E54-93E6-BBF432B89AC6}" name="Column77"/>
    <tableColumn id="78" xr3:uid="{84011671-E032-472A-AD25-5BEB9C353666}" name="Column78"/>
    <tableColumn id="79" xr3:uid="{03369B6D-AE40-4CD3-96A2-5E06D6ED92FB}" name="Column79"/>
    <tableColumn id="80" xr3:uid="{5166B805-3CDA-4245-86A1-113DCB8CD858}" name="Column80"/>
    <tableColumn id="81" xr3:uid="{D6F9B31D-9921-415E-AC7E-94B7B73005FF}" name="Column81"/>
    <tableColumn id="82" xr3:uid="{ED89D4EB-69B7-4D05-8A29-178D7A1AFC88}" name="Column82"/>
    <tableColumn id="83" xr3:uid="{B8A20E4A-586A-4A15-8101-617810EE377A}" name="Column83"/>
    <tableColumn id="84" xr3:uid="{7A0C0E46-051D-438E-A8E2-707C40EFF837}" name="Column84"/>
    <tableColumn id="85" xr3:uid="{F41F0306-6983-4AC5-AEB1-39D38896C32E}" name="Column85"/>
    <tableColumn id="86" xr3:uid="{C0EC4CD0-70F1-4670-A92A-8004089172B3}" name="Column86"/>
    <tableColumn id="87" xr3:uid="{9D92C60A-DC44-43C3-9589-A5B40F194450}" name="Column87"/>
    <tableColumn id="88" xr3:uid="{9CB1C396-5FCA-49B7-ABFC-04ADBA11398F}" name="Column88"/>
    <tableColumn id="89" xr3:uid="{53019F2D-454C-411D-9780-CF024EADC14C}" name="Column89"/>
    <tableColumn id="90" xr3:uid="{EB7E8F14-008E-4DF8-BF33-C866EF1914AF}" name="Column90"/>
    <tableColumn id="91" xr3:uid="{24017302-9920-4697-A193-2617877BD656}" name="Column91"/>
    <tableColumn id="92" xr3:uid="{8BA8DADB-2602-4AAF-A28B-F2CAB4C2EFD5}" name="Column92"/>
    <tableColumn id="93" xr3:uid="{B43C7439-C65B-4087-8CB4-E4B4E907A06E}" name="Column93"/>
    <tableColumn id="94" xr3:uid="{F972A8F9-0268-43ED-8651-77BC9C67B0D1}" name="Column94"/>
    <tableColumn id="95" xr3:uid="{4B06B30D-B0F8-4954-921C-15B14B1337B4}" name="Column95"/>
    <tableColumn id="96" xr3:uid="{5998E8DD-1E28-482C-925D-2E98857946CD}" name="Column96"/>
    <tableColumn id="97" xr3:uid="{328F388D-C9E4-47BC-B8BA-67E6DDD0B484}" name="Column97"/>
    <tableColumn id="98" xr3:uid="{FC875E27-216E-4B6B-9172-DE81E5A90BA9}" name="Column98"/>
    <tableColumn id="99" xr3:uid="{B71DB673-2674-4FE4-B556-E1A7B8E5C67B}" name="Column99"/>
    <tableColumn id="100" xr3:uid="{BFFFA285-B4FB-4742-AB69-28FFF8E1CDAE}" name="Column100"/>
    <tableColumn id="101" xr3:uid="{08454727-3DEA-4B84-82B7-00E1991E1C2D}" name="Column101"/>
    <tableColumn id="102" xr3:uid="{A4BBC254-75D6-44BF-B919-26810587B24B}" name="Column102"/>
    <tableColumn id="103" xr3:uid="{245ABBE5-1194-41E7-96CE-C3FAA010646C}" name="Column103"/>
    <tableColumn id="104" xr3:uid="{8536CA54-BF79-475A-9510-C12DB925694D}" name="Column104"/>
    <tableColumn id="105" xr3:uid="{704F1CD1-B0BA-44DB-9CD7-C7747016EB37}" name="Column105"/>
    <tableColumn id="106" xr3:uid="{60FE3BF3-952A-439F-BB2A-2A3A283C8F2E}" name="Column106"/>
    <tableColumn id="107" xr3:uid="{469F4CE2-6ABB-4A16-9C5A-EF1D20982808}" name="Column107"/>
    <tableColumn id="108" xr3:uid="{DA67742D-EBE5-4F84-B93E-2A72BEBCA9B6}" name="Column108"/>
    <tableColumn id="109" xr3:uid="{B54288E6-8931-4CAE-8638-A1DF25A82BC4}" name="Column109"/>
    <tableColumn id="110" xr3:uid="{D16BDA1B-B6BB-430E-885A-1968E86E6820}" name="Column110"/>
    <tableColumn id="111" xr3:uid="{646454CC-7217-41C7-AAEA-56727D6B599E}" name="Column111"/>
    <tableColumn id="112" xr3:uid="{22FE80C6-3EE4-4CC0-AAFE-ED497707C243}" name="Column112"/>
    <tableColumn id="113" xr3:uid="{922B066B-FD37-4D1E-A8FE-B72435A28A11}" name="Column113"/>
    <tableColumn id="114" xr3:uid="{79E1B9AF-179B-437A-83EE-9D51B2C616DD}" name="Column114"/>
    <tableColumn id="115" xr3:uid="{9175030D-A67F-47E1-9ECC-523DB3F39CDC}" name="Column115"/>
    <tableColumn id="116" xr3:uid="{BC0C14EE-DF30-4BD2-926C-5737AEDA3DF8}" name="Column116"/>
    <tableColumn id="117" xr3:uid="{E2B17393-B370-4B63-AF4D-CAA4CABC4911}" name="Column117"/>
    <tableColumn id="118" xr3:uid="{CA73A8D6-870F-43E3-B76F-D936916D7498}" name="Column118"/>
    <tableColumn id="119" xr3:uid="{5C63C1E2-3C89-49AD-9635-342EA7B7E31B}" name="Column119"/>
    <tableColumn id="120" xr3:uid="{CFC45B50-35D9-46B4-B4D5-794262C3FDDD}" name="Column120"/>
    <tableColumn id="121" xr3:uid="{C8F135B6-978E-42AA-8A0A-B8ACAD3083EE}" name="Column121"/>
    <tableColumn id="122" xr3:uid="{704D525D-AC18-4FE3-9A21-5E261270589A}" name="Column122"/>
    <tableColumn id="123" xr3:uid="{0444C069-2AF5-4F0D-BBE7-FD484D2F73E9}" name="Column123"/>
    <tableColumn id="124" xr3:uid="{8DF1C64C-F429-4130-8F8E-867B4B58E19F}" name="Column124"/>
    <tableColumn id="125" xr3:uid="{18E38CDC-813D-450B-A111-DE5CFB09C8F1}" name="Column125"/>
    <tableColumn id="126" xr3:uid="{9DF68E0A-AAEE-4947-B74D-63D6A9FDFDDC}" name="Column126"/>
    <tableColumn id="127" xr3:uid="{8BD647A1-36F4-4093-AF77-C9AC45F19783}" name="Column127"/>
    <tableColumn id="128" xr3:uid="{7C32BA9C-1BE8-4B01-8B77-C396008308FB}" name="Column128"/>
    <tableColumn id="129" xr3:uid="{966B048E-0F62-4F6D-9B8F-F5B5697EE765}" name="Column129"/>
    <tableColumn id="130" xr3:uid="{EAD6974A-BBF9-4275-81EB-A5968C9BD7FC}" name="Column130"/>
    <tableColumn id="131" xr3:uid="{9DB35A6C-0E2C-444A-B344-30CAC8FB9721}" name="Column131"/>
    <tableColumn id="132" xr3:uid="{26137614-75F1-4844-B726-6F3CF8D3B96D}" name="Column132"/>
    <tableColumn id="133" xr3:uid="{C9274C68-2388-49AF-9BB2-3368F7D546E7}" name="Column133"/>
    <tableColumn id="134" xr3:uid="{23C7CBEA-29F1-4CBF-8D5D-9CA5E5D0FE2D}" name="Column134"/>
    <tableColumn id="135" xr3:uid="{8881C185-0D12-4EFD-A79A-373A0EEA577D}" name="Column135"/>
    <tableColumn id="136" xr3:uid="{C43F6CBB-22F6-4661-B143-AB011C1A1825}" name="Column136"/>
    <tableColumn id="137" xr3:uid="{77B25DAE-F43C-4030-AA15-94E94AA21F7A}" name="Column137"/>
    <tableColumn id="138" xr3:uid="{6D8CCFC1-2DEA-4444-89B5-7B2DB368AA67}" name="Column138"/>
    <tableColumn id="139" xr3:uid="{7DDFFC40-D980-4B67-9DFA-954793A47758}" name="Column139"/>
    <tableColumn id="140" xr3:uid="{99033079-9975-47BC-8207-1C36D5967DC9}" name="Column140"/>
    <tableColumn id="141" xr3:uid="{327E249D-3557-43CC-AF3F-E49802438A2A}" name="Column141"/>
    <tableColumn id="142" xr3:uid="{673CE790-17AD-4203-9A32-BB06EC8B98CB}" name="Column142"/>
    <tableColumn id="143" xr3:uid="{C0B1DD2D-8E57-40F6-A851-3D8B3D70002D}" name="Column143"/>
    <tableColumn id="144" xr3:uid="{BC6226A7-757A-48BE-984F-73E05816EB66}" name="Column144"/>
    <tableColumn id="145" xr3:uid="{1B7C949C-1D77-4083-A29C-05F84DECE5CF}" name="Column145"/>
    <tableColumn id="146" xr3:uid="{67344D3F-7F6A-4914-ACB7-19C219F032D4}" name="Column146"/>
    <tableColumn id="147" xr3:uid="{62F2EA77-22F3-49AE-9AC2-1352934751BA}" name="Column147"/>
    <tableColumn id="148" xr3:uid="{704778F9-DC72-4E44-9326-1701731691B2}" name="Column148"/>
    <tableColumn id="149" xr3:uid="{4A0750AD-1BB2-4DAA-BD11-ECDFA0886541}" name="Column149"/>
    <tableColumn id="150" xr3:uid="{E578C093-19D1-485C-8BF5-C64F93C65FDF}" name="Column150"/>
    <tableColumn id="151" xr3:uid="{1857FC5E-C4C0-4473-8BEF-1478BADBF061}" name="Column151"/>
    <tableColumn id="152" xr3:uid="{E2B38B93-0F8A-4C1B-9EFF-E403986A1954}" name="Column152"/>
    <tableColumn id="153" xr3:uid="{E168BE31-1062-445A-A45E-FA89D45014A8}" name="Column153"/>
    <tableColumn id="154" xr3:uid="{54513198-49D2-4D86-8ADA-409C543F34CA}" name="Column154"/>
    <tableColumn id="155" xr3:uid="{42C82D6D-EB52-493F-A711-94F84F84FD36}" name="Column155"/>
    <tableColumn id="156" xr3:uid="{676F6890-0474-4AD9-932A-E033DE018E14}" name="Column156"/>
    <tableColumn id="157" xr3:uid="{AC823883-8322-4C51-8250-41DBF5C8B3D8}" name="Column157"/>
    <tableColumn id="158" xr3:uid="{DE645136-E2ED-453C-A6C8-AED82E90027A}" name="Column158"/>
    <tableColumn id="159" xr3:uid="{5E993453-C4D6-4EFB-8E2E-D86D307FC905}" name="Column159"/>
    <tableColumn id="160" xr3:uid="{394FB661-84DB-42F6-8EBA-F46ABEF97EB5}" name="Column160"/>
    <tableColumn id="161" xr3:uid="{B20AE6BF-AB40-4276-BFA6-B32E01EB5114}" name="Column161"/>
    <tableColumn id="162" xr3:uid="{6CACC4A9-7C95-4294-B66C-FF32A38AE445}" name="Column162"/>
    <tableColumn id="163" xr3:uid="{4E6EF83C-8C3D-40B5-8F50-6FE52A285533}" name="Column163"/>
    <tableColumn id="164" xr3:uid="{73C40010-EA63-4CF4-AF2C-4D3E4D1BFDBB}" name="Column164"/>
    <tableColumn id="165" xr3:uid="{E71AFF2F-18EB-4352-A325-33B1C726C877}" name="Column165"/>
    <tableColumn id="166" xr3:uid="{E51D6BD6-5222-4C8E-A30C-AF75B26EF89B}" name="Column166"/>
    <tableColumn id="167" xr3:uid="{63EF4026-5D6F-4E01-BFC5-8C4D38AECE20}" name="Column167"/>
    <tableColumn id="168" xr3:uid="{AD09B965-4084-44A4-AE48-1A45D0504B80}" name="Column168"/>
    <tableColumn id="169" xr3:uid="{8C598AD7-9C40-418F-8F34-CEE7DCEF644B}" name="Column169"/>
    <tableColumn id="170" xr3:uid="{0025AEF0-AFC0-478B-9356-BAF41216BE33}" name="Column170"/>
    <tableColumn id="171" xr3:uid="{2AD1D328-C73D-4B6F-819E-E8802C3D90FE}" name="Column171"/>
    <tableColumn id="172" xr3:uid="{964E8C25-0008-48EE-8F2C-F22802B3AB05}" name="Column172"/>
    <tableColumn id="173" xr3:uid="{0DC0DF59-C7D6-4AEE-8289-80A8364867EE}" name="Column173"/>
    <tableColumn id="174" xr3:uid="{956D97F2-EB4D-485D-822C-C23C330B9A6A}" name="Column174"/>
    <tableColumn id="175" xr3:uid="{401FE0AC-5BA3-48E6-B941-00CBD2900D57}" name="Column175"/>
    <tableColumn id="176" xr3:uid="{9A09673E-ED56-482F-9BDD-BEACA39AFDB2}" name="Column176"/>
    <tableColumn id="177" xr3:uid="{B1B2527B-A7E7-4FE2-879F-68D6C1A3D3D7}" name="Column177"/>
    <tableColumn id="178" xr3:uid="{732FD562-7AA7-4920-B3E8-493CEE0F2E7D}" name="Column178"/>
    <tableColumn id="179" xr3:uid="{9602CCBB-06BE-416F-BB8C-D9D3FCCE0F75}" name="Column179"/>
    <tableColumn id="180" xr3:uid="{ED1DC51D-4C18-4E6F-9C18-F641E6850589}" name="Column180"/>
    <tableColumn id="181" xr3:uid="{3265ED3B-BBD8-46A7-B524-D696B20716C4}" name="Column181"/>
    <tableColumn id="182" xr3:uid="{4E407456-ABCD-44FF-8624-08BDF0FBE110}" name="Column182"/>
    <tableColumn id="183" xr3:uid="{48E067C7-4DFA-4171-8010-A67251F10E84}" name="Column183"/>
    <tableColumn id="184" xr3:uid="{616C87FC-4655-4BAD-8DD8-ABDF82EC2BAD}" name="Column184"/>
    <tableColumn id="185" xr3:uid="{4ACAB09B-B4EA-4607-938D-9692FDA847F8}" name="Column185"/>
    <tableColumn id="186" xr3:uid="{FB4A1478-291C-43D4-A8FB-7B53C303B7C0}" name="Column186"/>
    <tableColumn id="187" xr3:uid="{D1F95E0A-95A1-480E-B4DD-CD2F2D52135B}" name="Column187"/>
    <tableColumn id="188" xr3:uid="{85E28A03-93BC-465F-93C4-9408088A4057}" name="Column188"/>
    <tableColumn id="189" xr3:uid="{A1CC3082-28BB-4BCC-AB90-5E6741CD6BFA}" name="Column189"/>
    <tableColumn id="190" xr3:uid="{B936597E-4C29-461C-BA78-F3BF7AF59C85}" name="Column190"/>
    <tableColumn id="191" xr3:uid="{598B4C78-266E-450B-A092-5830053BA1F7}" name="Column191"/>
    <tableColumn id="192" xr3:uid="{7FAFE0B0-7B1B-4B41-842B-7E95FE8298DD}" name="Column192"/>
    <tableColumn id="193" xr3:uid="{92D0A238-5107-4312-B477-B31B09D6C88D}" name="Column193"/>
    <tableColumn id="194" xr3:uid="{627940C1-7C75-4417-8D02-662158920776}" name="Column194"/>
    <tableColumn id="195" xr3:uid="{A9FB4B1D-A650-4AF8-969F-D361E69F4EF5}" name="Column195"/>
    <tableColumn id="196" xr3:uid="{3DB3A730-1912-4F69-8A8F-7B65777004EC}" name="Column196"/>
    <tableColumn id="197" xr3:uid="{B6A3E9B8-1CF4-49E6-8DD4-2CF2623724F6}" name="Column197"/>
    <tableColumn id="198" xr3:uid="{A1925936-3B36-44EB-AC11-15F3A4AC0B30}" name="Column198"/>
    <tableColumn id="199" xr3:uid="{92ED3E2D-8953-4F56-9ECE-0156C21DD5F2}" name="Column199"/>
    <tableColumn id="200" xr3:uid="{C09615C8-9D90-4B3E-8FFA-38330E9F2CF5}" name="Column200"/>
    <tableColumn id="201" xr3:uid="{552F98D9-9C57-41C0-8858-F5FB6A3E2D93}" name="Column201"/>
    <tableColumn id="202" xr3:uid="{A71F8526-7FE9-4D18-817B-14D608D6ED76}" name="Column202"/>
    <tableColumn id="203" xr3:uid="{33D824B8-3CBF-4C5D-8B44-C9A77D490D2D}" name="Column203"/>
    <tableColumn id="204" xr3:uid="{BEB8E27D-1F37-4985-889C-07B946A62E87}" name="Column204"/>
    <tableColumn id="205" xr3:uid="{8FF87A20-20B7-4F92-A67A-02831977A4D6}" name="Column205"/>
    <tableColumn id="206" xr3:uid="{2DFFDDEB-A6E8-473D-9118-3E1C4DDE527C}" name="Column206"/>
    <tableColumn id="207" xr3:uid="{853D02BB-E8D4-407F-81F3-D541E728AC36}" name="Column207"/>
    <tableColumn id="208" xr3:uid="{BFADB306-4F87-4E8E-A11B-AD2930DADCA0}" name="Column208"/>
    <tableColumn id="209" xr3:uid="{E78C9258-A21B-41CD-B12D-B28B890E9F4B}" name="Column209"/>
    <tableColumn id="210" xr3:uid="{263CFAEA-B0EF-4C2D-BDDD-CE7997C5D929}" name="Column210"/>
    <tableColumn id="211" xr3:uid="{9B3C5A6D-46A2-451C-A9A3-98B66B8C9CFB}" name="Column211"/>
    <tableColumn id="212" xr3:uid="{6B242A99-C2F7-43EC-8097-EF58BCA36FDA}" name="Column212"/>
    <tableColumn id="213" xr3:uid="{834AFD75-4AC1-427C-A77E-86A4A53F5F8F}" name="Column213"/>
    <tableColumn id="214" xr3:uid="{318B725A-8FF2-4C6E-9F0E-179BA5AD5900}" name="Column214"/>
    <tableColumn id="215" xr3:uid="{085EF0D8-5736-45F2-A183-DFBE9EBAFF6A}" name="Column215"/>
    <tableColumn id="216" xr3:uid="{509795AE-B3BD-4661-906F-5D6381E44A0C}" name="Column216"/>
    <tableColumn id="217" xr3:uid="{1BE00C24-97A9-427F-80D4-7ABF5BCB9ED6}" name="Column217"/>
    <tableColumn id="218" xr3:uid="{76976AD6-CF1C-4435-BF81-1CE2829D6FA3}" name="Column218"/>
    <tableColumn id="219" xr3:uid="{A44F8DB0-276B-4E7D-9ADD-5893967F8640}" name="Column219"/>
    <tableColumn id="220" xr3:uid="{6E8AE3EA-CFE6-4573-ABC0-6095CDA69CE4}" name="Column220"/>
    <tableColumn id="221" xr3:uid="{69122914-C08B-42F7-88EF-4D60E8A81D55}" name="Column221"/>
    <tableColumn id="222" xr3:uid="{7F0A5BBA-031D-48FD-859F-161BF64EE55C}" name="Column222"/>
    <tableColumn id="223" xr3:uid="{93310D0E-1038-4293-9C9A-34063D50C3FD}" name="Column223"/>
    <tableColumn id="224" xr3:uid="{1661A03A-2C18-47D1-BF8F-7D9EF0A0AFBC}" name="Column224"/>
    <tableColumn id="225" xr3:uid="{FEF5DA9E-3E26-4078-A132-3BD091D4160B}" name="Column225"/>
    <tableColumn id="226" xr3:uid="{CB4ED03E-FC55-4B3C-87B0-C86A02FB8E91}" name="Column226"/>
    <tableColumn id="227" xr3:uid="{F739DC75-BCA7-4333-B596-2D6727384310}" name="Column227"/>
    <tableColumn id="228" xr3:uid="{6F7714DF-7F13-4919-8D0F-3135E8E03047}" name="Column228"/>
    <tableColumn id="229" xr3:uid="{2468115D-E607-4EEA-B741-7DEAC7DEBD40}" name="Column229"/>
    <tableColumn id="230" xr3:uid="{F5B92A06-EFFA-41D1-881C-E59B48EE4513}" name="Column230"/>
    <tableColumn id="231" xr3:uid="{66AA22A2-B246-4F04-8ED2-D163CFD53A6A}" name="Column231"/>
    <tableColumn id="232" xr3:uid="{6F996D3C-58BF-42AB-AB7F-289A07D14B1E}" name="Column232"/>
    <tableColumn id="233" xr3:uid="{D80E6618-97F4-4B61-A3E8-50480EF37748}" name="Column233"/>
    <tableColumn id="234" xr3:uid="{A3306F0A-7CC8-46FD-A5C0-71698434957A}" name="Column234"/>
    <tableColumn id="235" xr3:uid="{765EC658-09ED-45F3-8147-3593D5126352}" name="Column235"/>
    <tableColumn id="236" xr3:uid="{157F7525-ADA8-47D4-AA43-110921E9239B}" name="Column236"/>
    <tableColumn id="237" xr3:uid="{55BE8DFF-5EFA-4B35-9127-DE557B18AA88}" name="Column237"/>
    <tableColumn id="238" xr3:uid="{401506C1-AAD7-4038-9327-C01112356369}" name="Column238"/>
    <tableColumn id="239" xr3:uid="{111861DB-C0FB-4539-96B4-D249DFD8F181}" name="Column239"/>
    <tableColumn id="240" xr3:uid="{07732B28-B150-4880-BF43-217E582FE2EB}" name="Column240"/>
    <tableColumn id="241" xr3:uid="{32ACB318-E54D-4B8B-9AB6-7256025DE6BC}" name="Column241"/>
    <tableColumn id="242" xr3:uid="{461A5CF3-9C18-44C7-A400-AC1170B551A3}" name="Column242"/>
    <tableColumn id="243" xr3:uid="{4FD70D1F-50DF-4924-B376-8ACC16FF8ED0}" name="Column243"/>
    <tableColumn id="244" xr3:uid="{41A1EA54-84F6-49D2-AD67-20AA14CB6278}" name="Column244"/>
    <tableColumn id="245" xr3:uid="{1ED2959A-EF7B-418F-9B62-9BD5B043800B}" name="Column245"/>
    <tableColumn id="246" xr3:uid="{EE1844B3-4E1E-4A3D-8012-B022D11AF5BF}" name="Column246"/>
    <tableColumn id="247" xr3:uid="{6055A5C4-EF92-4333-A35D-6738887589FB}" name="Column247"/>
    <tableColumn id="248" xr3:uid="{8E4E4B0E-F9F4-44AB-9F37-E4B61E158194}" name="Column248"/>
    <tableColumn id="249" xr3:uid="{C2635B67-2818-46EC-8521-3ECD33E36642}" name="Column249"/>
    <tableColumn id="250" xr3:uid="{7A327460-CE2D-4DFA-878B-AA7214382221}" name="Column250"/>
    <tableColumn id="251" xr3:uid="{D85F3F22-4E7D-4DC4-9B70-33998C87F0F2}" name="Column251"/>
    <tableColumn id="252" xr3:uid="{E579FA98-0F20-47E8-AE9E-4927ED7DA649}" name="Column252"/>
    <tableColumn id="253" xr3:uid="{F1432270-E1A7-41EB-A56E-018FD9E0F732}" name="Column253"/>
    <tableColumn id="254" xr3:uid="{30B8CD4C-392F-41A4-B313-A923AE10571B}" name="Column254"/>
    <tableColumn id="255" xr3:uid="{C24D1A5E-7AC4-4EEA-8D6B-4EF72E591AD5}" name="Column255"/>
    <tableColumn id="256" xr3:uid="{EAAB73B6-195C-4C8A-BD7A-5F380E4EBBB6}" name="Column256"/>
    <tableColumn id="257" xr3:uid="{BB33D044-6E27-4D06-A081-55469D6575B1}" name="Column257"/>
    <tableColumn id="258" xr3:uid="{33241436-AADF-4046-8DEF-AFF3CEF13A1A}" name="Column258"/>
    <tableColumn id="259" xr3:uid="{4C9D9A80-EB26-4102-B680-5B6AB298A25A}" name="Column259"/>
    <tableColumn id="260" xr3:uid="{9BB8A6AE-261E-4DB8-B381-B799047573F5}" name="Column260"/>
    <tableColumn id="261" xr3:uid="{3B45E1E9-72C5-45A2-BDA6-DC7BB292C731}" name="Column261"/>
    <tableColumn id="262" xr3:uid="{CC5C1253-BB36-459A-A9C2-9B408397501F}" name="Column262"/>
    <tableColumn id="263" xr3:uid="{30F63547-56FD-4F6B-BFDD-027B01ADBA5D}" name="Column263"/>
    <tableColumn id="264" xr3:uid="{A26E6697-8359-4293-AF9D-3E7ABE086EEC}" name="Column264"/>
    <tableColumn id="265" xr3:uid="{BE1FE336-0C85-4F1A-BC01-27CFC31C0705}" name="Column265"/>
    <tableColumn id="266" xr3:uid="{6F6C541E-04F1-42A0-9ACE-3D616FB5A250}" name="Column266"/>
    <tableColumn id="267" xr3:uid="{4DE5E96F-0DB9-4861-A452-B0318683BC5C}" name="Column267"/>
    <tableColumn id="268" xr3:uid="{1694B487-F4DD-453E-9C9D-4817B64AAB39}" name="Column268"/>
    <tableColumn id="269" xr3:uid="{ABC10CC9-B5F2-4191-A32E-CE2F95DB59CF}" name="Column269"/>
    <tableColumn id="270" xr3:uid="{FC5BCCD9-10CC-4687-8D90-D755A9B8C082}" name="Column270"/>
    <tableColumn id="271" xr3:uid="{8F2B50EC-66C6-44C9-8DC9-3DBD509B7F3D}" name="Column271"/>
    <tableColumn id="272" xr3:uid="{70B96DC7-85BB-471B-9873-8E216B9CA6E0}" name="Column272"/>
    <tableColumn id="273" xr3:uid="{49FA7E04-3809-4628-A9B8-465A787D34B1}" name="Column273"/>
    <tableColumn id="274" xr3:uid="{6B3E9179-CD76-4E64-BB5F-9BF060B690C8}" name="Column274"/>
    <tableColumn id="275" xr3:uid="{6078B8BB-3035-4695-A49E-ED1E5D5F3CE6}" name="Column275"/>
    <tableColumn id="276" xr3:uid="{E3F1EF73-0A4B-4A75-A703-D54DBA29E66C}" name="Column276"/>
    <tableColumn id="277" xr3:uid="{D538D654-4757-4555-AE24-D679512C14F2}" name="Column277"/>
    <tableColumn id="278" xr3:uid="{CA941C1B-2E31-4E2A-9E1E-D1E079E47444}" name="Column278"/>
    <tableColumn id="279" xr3:uid="{34A9DBD4-B740-4873-B44C-840A5785181D}" name="Column279"/>
    <tableColumn id="280" xr3:uid="{BA2D2CCD-61D5-4212-A0FA-29A5181EFFF4}" name="Column280"/>
    <tableColumn id="281" xr3:uid="{29D8F107-A851-4A4E-9C2E-3481483E77CA}" name="Column281"/>
    <tableColumn id="282" xr3:uid="{1CA54F63-BABF-4360-B0EA-B30B48733248}" name="Column282"/>
    <tableColumn id="283" xr3:uid="{BEC4DCCC-13D2-4C3A-9FB7-96547151AEC1}" name="Column283"/>
    <tableColumn id="284" xr3:uid="{AD7BDEB7-B88A-4119-9F54-887FBC1FA297}" name="Column284"/>
    <tableColumn id="285" xr3:uid="{D8DCBE3B-7D9B-49CF-B531-EE20C9A9C06A}" name="Column285"/>
    <tableColumn id="286" xr3:uid="{455EAF49-8C05-4C1B-A52B-A9863BF2BA93}" name="Column286"/>
    <tableColumn id="287" xr3:uid="{326FCE05-0749-4328-9FAE-C30AE9CB17CD}" name="Column287"/>
    <tableColumn id="288" xr3:uid="{041FEA46-314D-4494-84CD-30C46EF64A9B}" name="Column288"/>
    <tableColumn id="289" xr3:uid="{3CD44BDD-F3B6-46C6-BF00-7B5203022C32}" name="Column289"/>
    <tableColumn id="290" xr3:uid="{52070958-169E-498A-9DBE-E4B3771B8D03}" name="Column290"/>
    <tableColumn id="291" xr3:uid="{D090108B-94D7-42CD-8438-529810C8A9F7}" name="Column291"/>
    <tableColumn id="292" xr3:uid="{12D053F2-4EB9-489D-A90A-A55F76D7F69C}" name="Column292"/>
    <tableColumn id="293" xr3:uid="{5626A1ED-CA17-41C3-8491-D6D040910268}" name="Column293"/>
    <tableColumn id="294" xr3:uid="{45009136-E69F-4E94-84A3-F040403952A3}" name="Column294"/>
    <tableColumn id="295" xr3:uid="{7F3247D4-B97D-4F6D-BA29-4A4EC5880BAC}" name="Column295"/>
    <tableColumn id="296" xr3:uid="{75480866-AE58-4185-BC9C-5CF71D2A9B05}" name="Column296"/>
    <tableColumn id="297" xr3:uid="{4CAA361A-CAE4-490B-A1BD-FB6700C0105E}" name="Column297"/>
    <tableColumn id="298" xr3:uid="{EBD4A326-9D9C-4A37-B12C-E190F92CF117}" name="Column298"/>
    <tableColumn id="299" xr3:uid="{38912343-D398-4441-9546-D0F94C83CAA3}" name="Column299"/>
    <tableColumn id="300" xr3:uid="{06912586-846E-4662-81DC-5DC4EF1426FB}" name="Column300"/>
    <tableColumn id="301" xr3:uid="{31707E2E-5C5E-4F95-BA5C-036A0F4ABBCB}" name="Column301"/>
    <tableColumn id="302" xr3:uid="{3A3C13FB-3043-4E83-BCDF-2B89FD6E5A9A}" name="Column302"/>
    <tableColumn id="303" xr3:uid="{7256BE80-79ED-4048-88F9-52CB70CDAA1D}" name="Column303"/>
    <tableColumn id="304" xr3:uid="{17017DC6-C753-4CB1-89C1-1D9F7970ED8F}" name="Column304"/>
    <tableColumn id="305" xr3:uid="{EDA594DE-875B-431B-9D8E-1F7FB14CCC7D}" name="Column305"/>
    <tableColumn id="306" xr3:uid="{7B33F02A-1014-451E-8BA5-E6AB861EDC82}" name="Column306"/>
    <tableColumn id="307" xr3:uid="{65CC5738-A7D4-41F9-88D5-FD1C9DBBA550}" name="Column307"/>
    <tableColumn id="308" xr3:uid="{BBD33DC0-A6BD-4DAD-B4C4-B1D64B2174C8}" name="Column308"/>
    <tableColumn id="309" xr3:uid="{82524F9E-D881-4E28-918A-08DA2984E2EB}" name="Column309"/>
    <tableColumn id="310" xr3:uid="{8F99D289-1E5F-4841-99C8-3E07EFEDAA24}" name="Column310"/>
    <tableColumn id="311" xr3:uid="{80BDF43A-E219-4D0C-A9FB-F6188FA36ECE}" name="Column311"/>
    <tableColumn id="312" xr3:uid="{971CBE2A-F1A2-46F8-B544-EB3427E69138}" name="Column312"/>
    <tableColumn id="313" xr3:uid="{20D99936-E867-4FE1-A5A9-13C2EE012A72}" name="Column313"/>
    <tableColumn id="314" xr3:uid="{D9A3AEAF-A60A-4D94-8061-6855B768EA2A}" name="Column314"/>
    <tableColumn id="315" xr3:uid="{2DFC70D1-4705-4FAE-B637-851A8CA10AA8}" name="Column315"/>
    <tableColumn id="316" xr3:uid="{DBEDC661-6343-45D4-A807-BFED16D485EE}" name="Column316"/>
    <tableColumn id="317" xr3:uid="{CD60CBBC-ECBB-4446-916A-F141F87BEA3C}" name="Column317"/>
    <tableColumn id="318" xr3:uid="{EDA32FC6-3B09-475F-85C0-BDC936F20802}" name="Column318"/>
    <tableColumn id="319" xr3:uid="{DCCAD85C-8779-44B1-9B24-D09CEA03AD0E}" name="Column319"/>
    <tableColumn id="320" xr3:uid="{3AE4E3B0-4E21-4182-A559-B7552783C189}" name="Column320"/>
    <tableColumn id="321" xr3:uid="{4C0F1D75-4067-408C-86CA-15F0786CFD5B}" name="Column321"/>
    <tableColumn id="322" xr3:uid="{25DB74AE-DBC4-4FCA-8CE4-3C4D4EC4A0E8}" name="Column322"/>
    <tableColumn id="323" xr3:uid="{9E9D6D26-9D24-497F-9DF3-6EE0B0A84541}" name="Column323"/>
    <tableColumn id="324" xr3:uid="{D2E02408-061D-413B-9ACB-8DC12A017062}" name="Column324"/>
    <tableColumn id="325" xr3:uid="{B6A35CE2-CA46-4BDE-B289-588115ACA5CB}" name="Column325"/>
    <tableColumn id="326" xr3:uid="{FE7AC6F4-3E76-4630-A902-9BE6F614805C}" name="Column326"/>
    <tableColumn id="327" xr3:uid="{52114CE1-7408-4C2F-8D64-C143F3FBBB1A}" name="Column327"/>
    <tableColumn id="328" xr3:uid="{32B6BD5E-0FCB-48E1-95F1-37EAF6C5B767}" name="Column328"/>
    <tableColumn id="329" xr3:uid="{56C398AA-ED9D-4945-87DB-B8A5E9471FF1}" name="Column329"/>
    <tableColumn id="330" xr3:uid="{12E426E3-7F70-4BDF-B472-ACA0B3F21C32}" name="Column330"/>
    <tableColumn id="331" xr3:uid="{BDB95B4B-52A7-49E0-8134-45812AE1A93B}" name="Column331"/>
    <tableColumn id="332" xr3:uid="{AD4D8CE4-E641-4AE9-A3B0-D0BD8A2E8A2F}" name="Column332"/>
    <tableColumn id="333" xr3:uid="{52805213-114F-4A96-9D95-F9DF05B5B4AD}" name="Column333"/>
    <tableColumn id="334" xr3:uid="{85A9E1D4-450B-4878-904E-FE5F5ADEE48E}" name="Column334"/>
    <tableColumn id="335" xr3:uid="{0196E9CD-C271-4B0D-B54E-302E0D2431A6}" name="Column335"/>
    <tableColumn id="336" xr3:uid="{97F8908E-F855-43E0-91A6-FFB8C657298C}" name="Column336"/>
    <tableColumn id="337" xr3:uid="{7B27ECA0-548F-48CA-A2E4-757DFDC1DC42}" name="Column337"/>
    <tableColumn id="338" xr3:uid="{14C6EB1D-FCDD-4ABE-A6C7-A5EE5BAEAE50}" name="Column338"/>
    <tableColumn id="339" xr3:uid="{B1273470-7355-4B2D-9145-14C04680709C}" name="Column339"/>
    <tableColumn id="340" xr3:uid="{78162863-2784-4FCC-9180-CC010ABD03B4}" name="Column340"/>
    <tableColumn id="341" xr3:uid="{646AFDC0-B6B3-49F0-9162-8B4FA4EE9FC1}" name="Column341"/>
    <tableColumn id="342" xr3:uid="{E2B6197C-31E1-439C-9744-4A90B653F5E1}" name="Column342"/>
    <tableColumn id="343" xr3:uid="{53A1CA9D-E8F7-4070-887C-811EE65CAF4A}" name="Column343"/>
    <tableColumn id="344" xr3:uid="{6B42BB9B-BA20-4DCC-9090-CF9DFEED26CD}" name="Column344"/>
    <tableColumn id="345" xr3:uid="{F246DFDC-AF48-413C-8851-1B2F11CF3FFB}" name="Column345"/>
    <tableColumn id="346" xr3:uid="{2E4F1107-2B34-4F36-B0E7-99853899181A}" name="Column346"/>
    <tableColumn id="347" xr3:uid="{7842C5B8-4CE2-4C19-A239-B3C1DAB13063}" name="Column347"/>
    <tableColumn id="348" xr3:uid="{5AA7290D-32E5-4058-BEB5-F4D5436BC000}" name="Column348"/>
    <tableColumn id="349" xr3:uid="{98DFD534-164A-4182-B91C-A9BBB0782681}" name="Column349"/>
    <tableColumn id="350" xr3:uid="{56BD2801-7088-4A5A-B077-F1495D8F9098}" name="Column350"/>
    <tableColumn id="351" xr3:uid="{68307F8B-86BC-4F13-A38D-416712E44B89}" name="Column351"/>
    <tableColumn id="352" xr3:uid="{0E217B34-0E78-4A21-9165-D16E7F52F655}" name="Column352"/>
    <tableColumn id="353" xr3:uid="{21BACFFF-0532-4530-88A9-F4894E0DE17E}" name="Column353"/>
    <tableColumn id="354" xr3:uid="{2B5DA6C8-4605-4920-ACD0-A9C8BA6C0B30}" name="Column354"/>
    <tableColumn id="355" xr3:uid="{8BF0E726-2302-4488-BB24-D5CF8D9D1733}" name="Column355"/>
    <tableColumn id="356" xr3:uid="{4CFD5953-F87B-4A03-A041-FE0C31238809}" name="Column356"/>
    <tableColumn id="357" xr3:uid="{DEDF8FDA-9D2F-483F-A4E6-72E97A05CF95}" name="Column357"/>
    <tableColumn id="358" xr3:uid="{EBB3BF5D-8D4B-411D-95DF-5DD36631F545}" name="Column358"/>
    <tableColumn id="359" xr3:uid="{8CE188E3-AD09-4F17-8FAE-97B9B8C3655E}" name="Column359"/>
    <tableColumn id="360" xr3:uid="{1A613983-BB68-4933-BB08-EBF70D0E6C46}" name="Column360"/>
    <tableColumn id="361" xr3:uid="{8CB8172B-904C-40D8-85ED-37638D29B4FC}" name="Column361"/>
    <tableColumn id="362" xr3:uid="{88819E57-4088-4A4B-89A7-1CB3F18B1431}" name="Column362"/>
    <tableColumn id="363" xr3:uid="{6D2C62A4-AC49-4F4F-815A-96E65697198A}" name="Column363"/>
    <tableColumn id="364" xr3:uid="{5D0257C9-4FA6-4012-8A66-C557DA99309C}" name="Column364"/>
    <tableColumn id="365" xr3:uid="{D45ED11F-CECA-4EA8-A8EC-025737166D2D}" name="Column365"/>
    <tableColumn id="366" xr3:uid="{FC7B8D6B-CCE0-42AA-BA13-0462F4440A88}" name="Column366"/>
    <tableColumn id="367" xr3:uid="{BF60EA3E-74ED-4005-851B-10CC0C8C3D52}" name="Column367"/>
    <tableColumn id="368" xr3:uid="{4D34C76B-3279-489C-B484-B17FF9025103}" name="Column368"/>
    <tableColumn id="369" xr3:uid="{F320B721-7DA4-484E-BEE6-31BFDB441182}" name="Column369"/>
    <tableColumn id="370" xr3:uid="{88469CBA-D9A1-42EF-81DF-4C5677FB1093}" name="Column370"/>
    <tableColumn id="371" xr3:uid="{6B50FA54-3464-4F83-862A-1F450DB37936}" name="Column371"/>
    <tableColumn id="372" xr3:uid="{E9D9D3B8-E873-4D7E-8FE0-86A9EAF15150}" name="Column372"/>
    <tableColumn id="373" xr3:uid="{834D0575-BEE9-46B3-83A8-8F2B4C113AF5}" name="Column373"/>
    <tableColumn id="374" xr3:uid="{DCBD1319-5092-45BB-84EA-CC4392F0595B}" name="Column374"/>
    <tableColumn id="375" xr3:uid="{D5D94041-31AA-4333-ADD3-797A7043DE5F}" name="Column375"/>
    <tableColumn id="376" xr3:uid="{3860B821-3734-40F8-875B-C074028B530A}" name="Column376"/>
    <tableColumn id="377" xr3:uid="{CB0D540F-69FB-49D1-9F41-43CAACB0924A}" name="Column377"/>
    <tableColumn id="378" xr3:uid="{933ECFB3-77A9-4F0D-9B03-9A0536F31910}" name="Column378"/>
    <tableColumn id="379" xr3:uid="{EEB6B378-D9B7-457D-906F-E92496AEE14D}" name="Column379"/>
    <tableColumn id="380" xr3:uid="{0355C0FE-78EB-48C0-A631-4C2A12C25851}" name="Column380"/>
    <tableColumn id="381" xr3:uid="{6D92B994-32D8-40BD-ABCF-992943730628}" name="Column381"/>
    <tableColumn id="382" xr3:uid="{3524577A-8EED-46DA-B9D4-93CEC8215F56}" name="Column382"/>
    <tableColumn id="383" xr3:uid="{306E4B05-C861-4AFF-969B-7E98AF50239E}" name="Column383"/>
    <tableColumn id="384" xr3:uid="{2F7DCEA6-6072-443F-AB5C-5F8B3ED840B2}" name="Column384"/>
    <tableColumn id="385" xr3:uid="{6E35AE71-741B-4E3A-9088-9AFBBE5E44E9}" name="Column385"/>
    <tableColumn id="386" xr3:uid="{B62698BF-715F-40EC-BB22-0E362F4860B4}" name="Column386"/>
    <tableColumn id="387" xr3:uid="{B74B659A-CB43-4A4F-A93E-5BBC07E704E8}" name="Column387"/>
    <tableColumn id="388" xr3:uid="{6E03BE89-C566-453D-B49E-F4554C50B8ED}" name="Column388"/>
    <tableColumn id="389" xr3:uid="{C3A7EC80-6B01-4ECC-B912-86FFCA6C5784}" name="Column389"/>
    <tableColumn id="390" xr3:uid="{312BBB73-CE30-43D2-9452-17AAEFC94DB1}" name="Column390"/>
    <tableColumn id="391" xr3:uid="{AACF0C71-9BFE-4D73-81CF-00303EEA96B2}" name="Column391"/>
    <tableColumn id="392" xr3:uid="{16075BD0-C234-4C89-BE56-52B1A632143E}" name="Column392"/>
    <tableColumn id="393" xr3:uid="{ACAE2E7C-BD19-4D26-A009-E3BFA9DE411C}" name="Column393"/>
    <tableColumn id="394" xr3:uid="{61B06667-1547-457E-9509-5C3C5C6F35EC}" name="Column394"/>
    <tableColumn id="395" xr3:uid="{C3B37193-78CB-4E5C-B3A9-2860F903E949}" name="Column395"/>
    <tableColumn id="396" xr3:uid="{C62C9B5A-60E0-4F08-9B0C-A5111CAE4173}" name="Column396"/>
    <tableColumn id="397" xr3:uid="{8DF1DA40-F41D-48A6-87CF-B6DE1C4AEC7B}" name="Column397"/>
    <tableColumn id="398" xr3:uid="{02AA8133-CFDB-4A94-BD99-43CE41DAD63B}" name="Column398"/>
    <tableColumn id="399" xr3:uid="{62597A9B-663F-401D-BBF6-DC8006343D0B}" name="Column399"/>
    <tableColumn id="400" xr3:uid="{C7780416-18AD-438B-9D4A-43D5D3A21677}" name="Column400"/>
    <tableColumn id="401" xr3:uid="{AC9806CC-D322-4F4B-A1F7-EA1C1E21A725}" name="Column401"/>
    <tableColumn id="402" xr3:uid="{788AF08A-6FC8-481E-818F-A5870588A2D9}" name="Column402"/>
    <tableColumn id="403" xr3:uid="{3D475865-D2B1-4DE9-A833-C0C0B6E179E9}" name="Column403"/>
    <tableColumn id="404" xr3:uid="{333BA603-F41A-4CFB-A0D6-002B7AD33040}" name="Column404"/>
    <tableColumn id="405" xr3:uid="{9F5BDB56-0C91-4659-94E2-48B5C82864BB}" name="Column405"/>
    <tableColumn id="406" xr3:uid="{C1CFA42B-A8F3-49B6-9DD7-630175804D40}" name="Column406"/>
    <tableColumn id="407" xr3:uid="{7AA5FE82-24CD-4404-ADEE-6B4E061C1093}" name="Column407"/>
    <tableColumn id="408" xr3:uid="{8B6BF6C0-8C5A-4376-A60A-81B602A04CC6}" name="Column408"/>
    <tableColumn id="409" xr3:uid="{D20BE6CF-1023-4297-99BD-42E744A142DC}" name="Column409"/>
    <tableColumn id="410" xr3:uid="{2619AD3E-15FC-4205-A793-5B3AF8D2374E}" name="Column410"/>
    <tableColumn id="411" xr3:uid="{161D9462-D20E-4759-8CF9-71FA7BA616BA}" name="Column411"/>
    <tableColumn id="412" xr3:uid="{E727CDA9-68B1-4A3C-9289-1C895F15DEFC}" name="Column412"/>
    <tableColumn id="413" xr3:uid="{2F0F6242-F7A8-4C1F-B24B-9B47F7DD436E}" name="Column413"/>
    <tableColumn id="414" xr3:uid="{B1A1DCE8-46B4-4EF2-844D-21FF7550CA16}" name="Column414"/>
    <tableColumn id="415" xr3:uid="{F6CB39F7-0FC0-43D7-98EF-B4F5AC758108}" name="Column415"/>
    <tableColumn id="416" xr3:uid="{7EA4B350-F076-4E3D-95AE-CC8F3B6920A2}" name="Column416"/>
    <tableColumn id="417" xr3:uid="{C170B547-A09B-4FA6-AFBE-999CEA86BE57}" name="Column417"/>
    <tableColumn id="418" xr3:uid="{3F8155D8-ABBF-4E9D-B52B-2CCCFE1DE69F}" name="Column418"/>
    <tableColumn id="419" xr3:uid="{48D0C3BB-8AEF-43FF-97EB-CF5C2BE071EC}" name="Column419"/>
    <tableColumn id="420" xr3:uid="{07317483-C045-4B14-9D74-4A852E201CA2}" name="Column420"/>
    <tableColumn id="421" xr3:uid="{C660E6F2-8421-47F3-8CC8-1666AA2CB328}" name="Column421"/>
    <tableColumn id="422" xr3:uid="{21B2A15A-078F-4915-B5A2-5249F92B3508}" name="Column422"/>
    <tableColumn id="423" xr3:uid="{86D8AF22-90B5-4640-90EA-9E813C7A357F}" name="Column423"/>
    <tableColumn id="424" xr3:uid="{DAAD8083-B126-4869-B8EC-40C3E90DB1B5}" name="Column424"/>
    <tableColumn id="425" xr3:uid="{7ED0A1EC-D221-4681-A6CF-26B37AC65708}" name="Column425"/>
    <tableColumn id="426" xr3:uid="{0533BB3E-C5EE-4BC8-AE72-51C6F2ABE27B}" name="Column426"/>
    <tableColumn id="427" xr3:uid="{2A219E4E-EC08-407C-B0E1-8277EE64F4B5}" name="Column427"/>
    <tableColumn id="428" xr3:uid="{A5FD9F78-75B3-4F7E-BAEA-E433ED429E5E}" name="Column428"/>
    <tableColumn id="429" xr3:uid="{F3F0314C-BAAE-492D-9E98-C82FBAFA1F32}" name="Column429"/>
    <tableColumn id="430" xr3:uid="{D95FA88F-159A-448D-9CD2-22689213A76B}" name="Column430"/>
    <tableColumn id="431" xr3:uid="{9CBA77DD-6CFF-47D4-BB5A-C46C5269B70A}" name="Column431"/>
    <tableColumn id="432" xr3:uid="{F81B9D95-B2CF-4CBF-970A-B8FCFB0D50CC}" name="Column432"/>
    <tableColumn id="433" xr3:uid="{F6DAC113-5967-4FC6-A304-6B73AD1D06C0}" name="Column433"/>
    <tableColumn id="434" xr3:uid="{9461D3A6-22CD-4C9A-9CC8-4E4E62A69659}" name="Column434"/>
    <tableColumn id="435" xr3:uid="{69A28B68-DF13-4215-A409-643C1737DB83}" name="Column435"/>
    <tableColumn id="436" xr3:uid="{8ACCE69B-8246-4A67-97DE-2C354801C9CD}" name="Column436"/>
    <tableColumn id="437" xr3:uid="{46E6541A-203C-4968-8495-24EB046123CC}" name="Column437"/>
    <tableColumn id="438" xr3:uid="{E29DC8E7-AFBF-4F03-8E58-E0CB0414AD06}" name="Column438"/>
    <tableColumn id="439" xr3:uid="{D214D501-23C2-499A-B30D-8F4370E77CC8}" name="Column439"/>
    <tableColumn id="440" xr3:uid="{F9A5A1C2-30C8-46E4-9CBF-FD7AB5B14C1C}" name="Column440"/>
    <tableColumn id="441" xr3:uid="{927D185A-F9F2-4513-94B7-8CA18ACA7DA5}" name="Column441"/>
    <tableColumn id="442" xr3:uid="{B0D41B2B-145F-4DF3-9D94-282A257F5E5C}" name="Column442"/>
    <tableColumn id="443" xr3:uid="{301E42B2-252D-49B8-AE4A-1675EF7477CD}" name="Column443"/>
    <tableColumn id="444" xr3:uid="{2D5AD407-CA6B-4604-824A-976074449A99}" name="Column444"/>
    <tableColumn id="445" xr3:uid="{5CC2DE0A-7F0E-4B08-B03A-F44031A632A1}" name="Column445"/>
    <tableColumn id="446" xr3:uid="{F450D4DB-0E6D-40F7-9781-5C9AADB727A4}" name="Column446"/>
    <tableColumn id="447" xr3:uid="{EC18C0AF-9270-4F8A-82FB-CAE79E740C45}" name="Column447"/>
    <tableColumn id="448" xr3:uid="{66562EBD-E2E3-4041-BE82-354C0529046F}" name="Column448"/>
    <tableColumn id="449" xr3:uid="{8DF4C48F-16FF-4CBB-B495-915692984F7A}" name="Column449"/>
    <tableColumn id="450" xr3:uid="{7F1F6199-48B8-4D3B-8C32-BC71F1471C3C}" name="Column450"/>
    <tableColumn id="451" xr3:uid="{1B74D288-F202-417E-A012-141AE516D5F3}" name="Column451"/>
    <tableColumn id="452" xr3:uid="{141E37FE-71F5-479E-BCCE-2AE36932FB4D}" name="Column452"/>
    <tableColumn id="453" xr3:uid="{0F993603-511D-4A8B-8C6D-38F3D0AFFDEB}" name="Column453"/>
    <tableColumn id="454" xr3:uid="{DDFA3C22-EA38-485D-B97E-44CEF8461BAE}" name="Column454"/>
    <tableColumn id="455" xr3:uid="{FD45B3CE-59FF-43F4-B81C-EB4B5F630C18}" name="Column455"/>
    <tableColumn id="456" xr3:uid="{B67A7BFC-39D7-439E-ABB5-5C510DF2CFDA}" name="Column456"/>
    <tableColumn id="457" xr3:uid="{F4F2BCA1-D6CE-468B-B798-EF0A9AEFEB8B}" name="Column457"/>
    <tableColumn id="458" xr3:uid="{F36586B3-DEE6-4EF2-8945-BD627AE90A29}" name="Column458"/>
    <tableColumn id="459" xr3:uid="{90346031-EE08-4D89-90B8-ADD83D7A00C6}" name="Column459"/>
    <tableColumn id="460" xr3:uid="{4C6D23CA-FBBB-43C2-BA75-5792D44E623C}" name="Column460"/>
    <tableColumn id="461" xr3:uid="{C79F7133-28A7-4A26-8D5A-FE2CE3A4E1B4}" name="Column461"/>
    <tableColumn id="462" xr3:uid="{DF970264-CDD2-4A7B-912F-148697F18E19}" name="Column462"/>
    <tableColumn id="463" xr3:uid="{93621E41-EA1F-416E-9FEA-D0EDA1F19F70}" name="Column463"/>
    <tableColumn id="464" xr3:uid="{A82C17ED-080E-429E-84D8-A71C1EA98630}" name="Column464"/>
    <tableColumn id="465" xr3:uid="{BFED2FBE-56AD-48A4-A8CA-024688D24EF4}" name="Column465"/>
    <tableColumn id="466" xr3:uid="{9D10AA5F-5B7D-411B-BBE9-400B8FA51A07}" name="Column466"/>
    <tableColumn id="467" xr3:uid="{A61345BD-B85A-49E8-889C-F83C51A4E668}" name="Column467"/>
    <tableColumn id="468" xr3:uid="{BD749992-4F5B-493D-9144-29BD81A2FD40}" name="Column468"/>
    <tableColumn id="469" xr3:uid="{E217BADF-64FD-4038-BB4A-A40AA543CB4C}" name="Column469"/>
    <tableColumn id="470" xr3:uid="{60533108-35D5-4ACF-94E3-D89733E62AAA}" name="Column470"/>
    <tableColumn id="471" xr3:uid="{7B3AE38E-02EE-429A-A3BB-647C172C1F28}" name="Column471"/>
    <tableColumn id="472" xr3:uid="{7353DDF2-2155-4BAA-81FF-C1C8F8164977}" name="Column472"/>
    <tableColumn id="473" xr3:uid="{9F96F5F9-4861-4C66-AFBD-0FC710A13E30}" name="Column473"/>
    <tableColumn id="474" xr3:uid="{3DCB205A-A657-442E-8FD9-6A4C03550A6D}" name="Column474"/>
    <tableColumn id="475" xr3:uid="{9478CE8A-EB73-4F32-BDF4-13F24112BA7B}" name="Column475"/>
    <tableColumn id="476" xr3:uid="{88CEFD2C-6F26-4D41-84BE-B442D69C2AE3}" name="Column476"/>
    <tableColumn id="477" xr3:uid="{735A52D8-A14E-4F7D-9D11-86BDFF96D1C2}" name="Column477"/>
    <tableColumn id="478" xr3:uid="{00EBB24C-EF7D-4359-8890-8C8FFAD0EF32}" name="Column478"/>
    <tableColumn id="479" xr3:uid="{412D1EC1-DB65-43C9-9A4B-52077491ABD1}" name="Column479"/>
    <tableColumn id="480" xr3:uid="{0549DDF1-89DA-4F9F-9B00-21CEBE91F83D}" name="Column480"/>
    <tableColumn id="481" xr3:uid="{2546AF54-9295-4CD5-B3F8-C4D9B9B3DC5A}" name="Column481"/>
    <tableColumn id="482" xr3:uid="{D3ADC75A-7F1C-48C1-9165-1BFEF85A6842}" name="Column482"/>
    <tableColumn id="483" xr3:uid="{D2F446BA-0F7E-4CE2-9BF5-44A01186781D}" name="Column483"/>
    <tableColumn id="484" xr3:uid="{6CBF1C87-0A31-4A40-A16F-06DE98A12F05}" name="Column484"/>
    <tableColumn id="485" xr3:uid="{58075BB3-D94A-475C-B0C2-182D64426FDC}" name="Column485"/>
    <tableColumn id="486" xr3:uid="{F43DB335-2195-429E-A1B6-C6B8684C249A}" name="Column486"/>
    <tableColumn id="487" xr3:uid="{504FC6DE-55D9-4CB6-AF06-7DC220769661}" name="Column487"/>
    <tableColumn id="488" xr3:uid="{13AA5364-BFEE-477A-BCF7-BD1933666DDE}" name="Column488"/>
    <tableColumn id="489" xr3:uid="{BA2536D5-F3F4-463A-BDD8-B067F6F4B2D7}" name="Column489"/>
    <tableColumn id="490" xr3:uid="{3D373641-8AE4-4600-BC5E-B232B06C4A41}" name="Column490"/>
    <tableColumn id="491" xr3:uid="{9F7BE9B1-571A-4200-A4AF-59722DB8F70E}" name="Column491"/>
    <tableColumn id="492" xr3:uid="{BE393E15-BE87-4AEA-86FC-13FFE14DCBBF}" name="Column492"/>
    <tableColumn id="493" xr3:uid="{D24C9DEA-DE89-4830-975A-3BD0CBD1B0EC}" name="Column493"/>
    <tableColumn id="494" xr3:uid="{50EBA7B3-638D-4315-832A-D58820673149}" name="Column494"/>
    <tableColumn id="495" xr3:uid="{1F7249AB-A8A8-4F07-A712-C60643C6D430}" name="Column495"/>
    <tableColumn id="496" xr3:uid="{6603A3C8-524C-45BC-8E8B-7302BD4B377F}" name="Column496"/>
    <tableColumn id="497" xr3:uid="{ADCEC920-7F3C-4808-A939-B13122639F9A}" name="Column497"/>
    <tableColumn id="498" xr3:uid="{48EC720E-F9DE-43EA-85C8-4F470C9B54D7}" name="Column498"/>
    <tableColumn id="499" xr3:uid="{774977CF-0F30-4057-9991-74DE1B2389E5}" name="Column499"/>
    <tableColumn id="500" xr3:uid="{8760D507-C01B-4C6D-BB84-7CFD36ECC6D5}" name="Column500"/>
    <tableColumn id="501" xr3:uid="{143399ED-9E83-42F1-A596-78A99E705202}" name="Column501"/>
    <tableColumn id="502" xr3:uid="{14E175FD-FF5C-4D31-8CBD-31ED835FDEE0}" name="Column502"/>
    <tableColumn id="503" xr3:uid="{2D316FDC-EB06-4C4A-B9BA-C1990B70693C}" name="Column503"/>
    <tableColumn id="504" xr3:uid="{AFE11C84-0F80-40AE-AFD9-B39B2EB7F00C}" name="Column504"/>
    <tableColumn id="505" xr3:uid="{B5BE7C89-C5F5-4FC6-A83B-0709D14FF1FB}" name="Column505"/>
    <tableColumn id="506" xr3:uid="{CD15C37F-6C7C-4F04-8399-1D6A6B711AA3}" name="Column506"/>
    <tableColumn id="507" xr3:uid="{D6CC68F0-3016-4D38-9CD3-B2E3DDCEE856}" name="Column507"/>
    <tableColumn id="508" xr3:uid="{37210B6D-9F8F-438B-974D-66AFCC054B3A}" name="Column508"/>
    <tableColumn id="509" xr3:uid="{F0F6C416-A36E-4873-BB80-CB93975CB1DA}" name="Column509"/>
    <tableColumn id="510" xr3:uid="{B9298945-41E5-4EDF-9044-56CD5B7172C0}" name="Column510"/>
    <tableColumn id="511" xr3:uid="{79F90A93-6C44-4E4B-A373-0319B43E2C25}" name="Column511"/>
    <tableColumn id="512" xr3:uid="{8BF4F720-BB7B-44E1-8E57-4AD9F9DD856A}" name="Column512"/>
    <tableColumn id="513" xr3:uid="{B5220BDC-2ECA-4CB4-BCE1-86F43DD63DE6}" name="Column513"/>
    <tableColumn id="514" xr3:uid="{E165ECE1-4EE7-4463-A2A8-64B519FD45E3}" name="Column514"/>
    <tableColumn id="515" xr3:uid="{59DA9210-5DA9-48E1-BBF1-3CDC14502261}" name="Column515"/>
    <tableColumn id="516" xr3:uid="{DF910FC1-09EA-4D46-B1C4-8C790E3880EF}" name="Column516"/>
    <tableColumn id="517" xr3:uid="{8A2A55DF-CB4E-40C5-AE7A-EA6472429EFF}" name="Column517"/>
    <tableColumn id="518" xr3:uid="{FEC1D158-DE8E-45F3-A14D-EAA61E212A74}" name="Column518"/>
    <tableColumn id="519" xr3:uid="{BA5CF62C-067B-4523-A882-6461CB7F66DE}" name="Column519"/>
    <tableColumn id="520" xr3:uid="{928ED103-E5F9-4667-9AC0-FB1BA2B7C4C7}" name="Column520"/>
    <tableColumn id="521" xr3:uid="{425B0BB5-A98C-45C6-8D31-22788602260F}" name="Column521"/>
    <tableColumn id="522" xr3:uid="{CFC0E170-E5C6-4A49-AF13-E893FABADB4D}" name="Column522"/>
    <tableColumn id="523" xr3:uid="{6726575A-5DDE-4160-B630-4495D517DE7E}" name="Column523"/>
    <tableColumn id="524" xr3:uid="{F0C17FFF-B168-46BF-A999-74D42C6E8CCF}" name="Column524"/>
    <tableColumn id="525" xr3:uid="{52C6E495-2356-49F5-AC6C-6ED236BADA93}" name="Column525"/>
    <tableColumn id="526" xr3:uid="{7579A0E6-99E3-4430-A295-3682DA339ED0}" name="Column526"/>
    <tableColumn id="527" xr3:uid="{3E8547BC-1396-4FCF-808A-89A28B1B0974}" name="Column527"/>
    <tableColumn id="528" xr3:uid="{3EDF74F4-A2F3-44E3-87C5-AD1E11F3FAD5}" name="Column528"/>
    <tableColumn id="529" xr3:uid="{E0EC775E-89C9-4F36-8199-9EEABD01AA64}" name="Column529"/>
    <tableColumn id="530" xr3:uid="{9371E049-AAA5-4904-B35C-60AD541701FE}" name="Column530"/>
    <tableColumn id="531" xr3:uid="{E5AC890B-BE9E-432B-8E3F-683005713ABC}" name="Column531"/>
    <tableColumn id="532" xr3:uid="{0A69A1E5-2521-4281-B759-8B388F565374}" name="Column532"/>
    <tableColumn id="533" xr3:uid="{4EA4E9D9-44EF-4EE7-94F0-36C9FC4EC89B}" name="Column533"/>
    <tableColumn id="534" xr3:uid="{FFE8FA9B-0B3B-445F-A4FD-D379E6E70566}" name="Column534"/>
    <tableColumn id="535" xr3:uid="{F0240A4A-9D47-4B36-9FD8-41174D8F2CD0}" name="Column535"/>
    <tableColumn id="536" xr3:uid="{68190EF5-4F4C-4871-8E06-B091407A72CF}" name="Column536"/>
    <tableColumn id="537" xr3:uid="{B6138619-B013-4A4A-9B03-2614E9819E74}" name="Column537"/>
    <tableColumn id="538" xr3:uid="{320B4918-0F19-414A-ACC9-380FE24EFCAF}" name="Column538"/>
    <tableColumn id="539" xr3:uid="{30B5BFF9-C63D-466E-B7D1-145C0D4F8C2A}" name="Column539"/>
    <tableColumn id="540" xr3:uid="{7162DEBF-D760-4062-B40E-249C4F3BA4D6}" name="Column540"/>
    <tableColumn id="541" xr3:uid="{3F382B4E-36A7-4EE5-9311-DE96E464BC5E}" name="Column541"/>
    <tableColumn id="542" xr3:uid="{369AE9F7-B801-4308-B76C-7A856B2623E1}" name="Column542"/>
    <tableColumn id="543" xr3:uid="{851AAE55-C9D4-402D-A5DA-F9784303EAB6}" name="Column543"/>
    <tableColumn id="544" xr3:uid="{F70F1A04-33EA-4932-BC6B-557B873CB812}" name="Column544"/>
    <tableColumn id="545" xr3:uid="{8E07F29D-0AFB-4465-81D4-247EFE8A08A0}" name="Column545"/>
    <tableColumn id="546" xr3:uid="{F1A7A980-2927-43E7-89F6-807E44D5D39E}" name="Column546"/>
    <tableColumn id="547" xr3:uid="{6AAE7D5E-52EA-4C9F-B1E5-24DD08B1F74D}" name="Column547"/>
    <tableColumn id="548" xr3:uid="{4A4B1196-89DF-40DD-AFE5-B78C941E4D90}" name="Column548"/>
    <tableColumn id="549" xr3:uid="{41904FF7-D6DC-4007-A4B6-4FDF1CDC700D}" name="Column549"/>
    <tableColumn id="550" xr3:uid="{7ED14976-874F-44B5-808F-C38475744C21}" name="Column550"/>
    <tableColumn id="551" xr3:uid="{C91D05AA-FDDB-4A0F-A727-394D61AE4A2C}" name="Column551"/>
    <tableColumn id="552" xr3:uid="{084B3ACB-A12C-40D9-848A-8DF646D1B1F6}" name="Column552"/>
    <tableColumn id="553" xr3:uid="{959C7EFE-44CC-4B5F-9CF5-B58FC72BEC81}" name="Column553"/>
    <tableColumn id="554" xr3:uid="{5B3B2BEE-68D2-4BB9-B826-3DD550C8A52C}" name="Column554"/>
    <tableColumn id="555" xr3:uid="{1C096EB7-DE98-43ED-97E8-7A3BD881BB63}" name="Column555"/>
    <tableColumn id="556" xr3:uid="{9CEFD42C-1F2D-456D-B68D-72FE321EC3E4}" name="Column556"/>
    <tableColumn id="557" xr3:uid="{86191EDA-0EC0-45CF-B502-2A5B9443B25F}" name="Column557"/>
    <tableColumn id="558" xr3:uid="{9D12CF8A-E53A-4A6D-8722-8AF94AF3AB14}" name="Column558"/>
    <tableColumn id="559" xr3:uid="{85E8D459-F336-4EE0-8E3F-C6B9AFCF41D9}" name="Column559"/>
    <tableColumn id="560" xr3:uid="{6B09C7EA-7CE8-4057-A16D-59B08A67F647}" name="Column560"/>
    <tableColumn id="561" xr3:uid="{19CEE5CA-36C4-474A-A97E-B5C35606B5B0}" name="Column561"/>
    <tableColumn id="562" xr3:uid="{18404DB7-8836-431E-861D-E9E16ED1D634}" name="Column562"/>
    <tableColumn id="563" xr3:uid="{74CC5C33-275A-4148-BA3E-8A52C6DDB343}" name="Column563"/>
    <tableColumn id="564" xr3:uid="{D2C1F2EF-778C-4C64-A596-062DB627270D}" name="Column564"/>
    <tableColumn id="565" xr3:uid="{02E60FE5-CC42-4433-9462-6B98AB62ED51}" name="Column565"/>
    <tableColumn id="566" xr3:uid="{D01E870A-170A-4648-97AA-ECDE88D4CD76}" name="Column566"/>
    <tableColumn id="567" xr3:uid="{D5A4F25C-12B0-4780-9923-7D2EA4FBA6A2}" name="Column567"/>
    <tableColumn id="568" xr3:uid="{DB8BF85D-826A-48F6-A219-AC6831785E5A}" name="Column568"/>
    <tableColumn id="569" xr3:uid="{3AC25AA0-0C26-4BA2-9E2A-91FE9453F830}" name="Column569"/>
    <tableColumn id="570" xr3:uid="{C7EFEECC-AF4C-4F1B-922A-308479EFCE61}" name="Column570"/>
    <tableColumn id="571" xr3:uid="{6C58335C-6E9E-45EF-8EE6-0AB6B11A849A}" name="Column571"/>
    <tableColumn id="572" xr3:uid="{BF40028B-D191-4A52-BD39-955969C7D6E6}" name="Column572"/>
    <tableColumn id="573" xr3:uid="{E960CA76-4D53-4911-A9EF-72CB81E05620}" name="Column573"/>
    <tableColumn id="574" xr3:uid="{C3F39773-CA17-4DC0-88BB-BF29A1728097}" name="Column574"/>
    <tableColumn id="575" xr3:uid="{9B74F251-A9DF-49E1-BFE1-AA3CDA08F983}" name="Column575"/>
    <tableColumn id="576" xr3:uid="{5AB05C90-A1A7-423B-BF20-3F14B80ADD0A}" name="Column576"/>
    <tableColumn id="577" xr3:uid="{F0A4C246-81C8-4B59-8F59-6E5EF970FEEE}" name="Column577"/>
    <tableColumn id="578" xr3:uid="{F7513D38-A285-4A85-A378-B9915BB4D463}" name="Column578"/>
    <tableColumn id="579" xr3:uid="{D5B1531C-4C6C-4787-93D9-B53A7F87A708}" name="Column579"/>
    <tableColumn id="580" xr3:uid="{A35BA344-868C-4DE0-98FA-8D6F495D192E}" name="Column580"/>
    <tableColumn id="581" xr3:uid="{5571B8C5-61AB-4A58-9B01-A6AB876DD62C}" name="Column581"/>
    <tableColumn id="582" xr3:uid="{3C7FBDA6-3361-4BEC-BB86-55B00D687DE2}" name="Column582"/>
    <tableColumn id="583" xr3:uid="{DBA18F04-3BBA-43B5-B0AD-57188BB5BC89}" name="Column583"/>
    <tableColumn id="584" xr3:uid="{5A0F52BA-34C0-4878-8866-9B6880647AB1}" name="Column584"/>
    <tableColumn id="585" xr3:uid="{F2ADFA11-5926-4B3D-9397-AC76227303E3}" name="Column585"/>
    <tableColumn id="586" xr3:uid="{B4A77741-FAF6-4A5F-BAEA-33BBE0958AFE}" name="Column586"/>
    <tableColumn id="587" xr3:uid="{02FB7EAC-753C-4861-B7E7-E8B40A8C1CC3}" name="Column587"/>
    <tableColumn id="588" xr3:uid="{AF3F5477-BC1E-43C8-9576-56E2EA4A7C8C}" name="Column588"/>
    <tableColumn id="589" xr3:uid="{224528B7-C7D5-4859-89CF-51065336C21E}" name="Column589"/>
    <tableColumn id="590" xr3:uid="{11516F42-01D7-4354-A944-DEB198A37D1D}" name="Column590"/>
    <tableColumn id="591" xr3:uid="{42AEDBE0-C4EF-4304-9EAD-F57210384EAB}" name="Column591"/>
    <tableColumn id="592" xr3:uid="{3727B4C6-3B32-4D65-94B5-9190FAEBF985}" name="Column592"/>
    <tableColumn id="593" xr3:uid="{9483637D-56F9-417E-8E72-D12984890B9A}" name="Column593"/>
    <tableColumn id="594" xr3:uid="{624A9931-613B-44E4-8FAB-FACFC0DFBD00}" name="Column594"/>
    <tableColumn id="595" xr3:uid="{05F39D4B-4C57-4BC0-AD40-A7F708C9BC5F}" name="Column595"/>
    <tableColumn id="596" xr3:uid="{3BA0E0F1-33D0-4F72-869B-AD1C1CB2C3EE}" name="Column596"/>
    <tableColumn id="597" xr3:uid="{8D751D0E-0924-4A9B-A553-9CBC0C827D12}" name="Column597"/>
    <tableColumn id="598" xr3:uid="{950A4EA7-81F8-445E-8919-461BB49E052A}" name="Column598"/>
    <tableColumn id="599" xr3:uid="{AC3E0661-97DC-4AE6-BC04-9CE3E6D9D156}" name="Column599"/>
    <tableColumn id="600" xr3:uid="{D6151A8B-B77B-41FE-96AB-D497F2A1FFD0}" name="Column600"/>
    <tableColumn id="601" xr3:uid="{4339B0DB-EC7E-4B96-A4C0-606D9087149D}" name="Column601"/>
    <tableColumn id="602" xr3:uid="{7037D914-7859-4CEC-9069-45BB3A2B3232}" name="Column602"/>
    <tableColumn id="603" xr3:uid="{8B4BFC5F-6840-4F49-BEAA-5BE40572D9BD}" name="Column603"/>
    <tableColumn id="604" xr3:uid="{F8C91474-D547-4887-9F68-1EBE89000C87}" name="Column604"/>
    <tableColumn id="605" xr3:uid="{00F49BC3-116A-4204-8016-1CA224CC9E5E}" name="Column605"/>
    <tableColumn id="606" xr3:uid="{6A525ACB-EA81-4F3D-B498-8E61F9F35435}" name="Column606"/>
    <tableColumn id="607" xr3:uid="{4B06A138-B068-4515-A59E-B62A42DBA7C9}" name="Column607"/>
    <tableColumn id="608" xr3:uid="{6EC93B8E-B0AA-4C5E-9CB3-2E626E70FFDE}" name="Column608"/>
    <tableColumn id="609" xr3:uid="{7F5437A7-16B0-4AA7-A175-B7F854BE2363}" name="Column609"/>
    <tableColumn id="610" xr3:uid="{F967D4CE-ED17-465D-9D58-51BFB137732D}" name="Column610"/>
    <tableColumn id="611" xr3:uid="{8D6D8AE9-E8EF-4C5E-AB9B-425F7DF1C199}" name="Column611"/>
    <tableColumn id="612" xr3:uid="{7D5BBBA3-DA8C-4A08-BEF1-67B2AC510544}" name="Column612"/>
    <tableColumn id="613" xr3:uid="{2F647049-C1FB-465F-82C3-77745A600EFB}" name="Column613"/>
    <tableColumn id="614" xr3:uid="{B34CCF20-457D-43CD-B989-19D3625BCB09}" name="Column614"/>
    <tableColumn id="615" xr3:uid="{445DF717-7FD8-44C7-8DD0-4B73CAED5369}" name="Column615"/>
    <tableColumn id="616" xr3:uid="{1D6B2EBB-4C6F-4B8B-87B8-C791B7644A55}" name="Column616"/>
    <tableColumn id="617" xr3:uid="{0308E752-123B-41E9-855D-C6892E77DE6D}" name="Column617"/>
    <tableColumn id="618" xr3:uid="{A741C2FF-4733-4827-A70A-DBF6F579524D}" name="Column618"/>
    <tableColumn id="619" xr3:uid="{276688DC-AFB0-43EF-A7AD-937E7A8E5B88}" name="Column619"/>
    <tableColumn id="620" xr3:uid="{67DF8386-31A7-464D-991D-B5131D0361CF}" name="Column620"/>
    <tableColumn id="621" xr3:uid="{5427CDEC-B7A3-4DB3-9D1F-A493969155B5}" name="Column621"/>
    <tableColumn id="622" xr3:uid="{7EDAD67C-3C85-4F4E-A5AE-04819FA93F2C}" name="Column622"/>
    <tableColumn id="623" xr3:uid="{71531448-DAD7-44BB-965F-A5980B7742F9}" name="Column623"/>
    <tableColumn id="624" xr3:uid="{DA2F22EA-E9EF-42B1-8834-998FA9DD44AA}" name="Column624"/>
    <tableColumn id="625" xr3:uid="{BF690958-27C0-4018-8E2A-F0DC13BD18DB}" name="Column625"/>
    <tableColumn id="626" xr3:uid="{029D0139-97C1-4AF4-8E50-0F0599752FEF}" name="Column626"/>
    <tableColumn id="627" xr3:uid="{D8986761-FC87-4186-B1CE-403D943DB7FD}" name="Column627"/>
    <tableColumn id="628" xr3:uid="{9591FB94-55EB-427E-9677-4E7EF30CC0EA}" name="Column628"/>
    <tableColumn id="629" xr3:uid="{E492EF3E-05BD-4F61-8227-1F9D8209A159}" name="Column629"/>
    <tableColumn id="630" xr3:uid="{304A54FD-838B-4B76-BF6A-0AA88426BF24}" name="Column630"/>
    <tableColumn id="631" xr3:uid="{38464948-CD71-4DB4-AC6C-8C94B8AB6813}" name="Column631"/>
    <tableColumn id="632" xr3:uid="{C4E7EEF3-9CFC-408E-9BC7-4C627FD143A6}" name="Column632"/>
    <tableColumn id="633" xr3:uid="{5315AEBE-3349-44E4-9E45-4083502831D3}" name="Column633"/>
    <tableColumn id="634" xr3:uid="{143E0F52-7D42-4ABE-BD76-3D630D33FD31}" name="Column634"/>
    <tableColumn id="635" xr3:uid="{ACD5FD32-6DAD-4C7A-AAE7-A81F02E2B489}" name="Column635"/>
    <tableColumn id="636" xr3:uid="{1AE5057C-6C1E-48FC-82C4-D6EF18A355AE}" name="Column636"/>
    <tableColumn id="637" xr3:uid="{40E2CC39-8423-4BDE-91A1-616713CC2BE1}" name="Column637"/>
    <tableColumn id="638" xr3:uid="{B0C98BAC-E1D9-4280-B052-C523543D0F8E}" name="Column638"/>
    <tableColumn id="639" xr3:uid="{FC5113B3-8492-41CC-A20C-0F7F467AC39D}" name="Column639"/>
    <tableColumn id="640" xr3:uid="{B29AB131-55D4-48ED-8C0A-1792FFA09454}" name="Column640"/>
    <tableColumn id="641" xr3:uid="{BF6E472E-929F-4F6D-8930-7FF0CF856116}" name="Column641"/>
    <tableColumn id="642" xr3:uid="{5A69D1BC-A54D-4BFE-95EB-CA9A56E99AA4}" name="Column642"/>
    <tableColumn id="643" xr3:uid="{76EAC882-1880-4EB3-9EA5-6FBE2942C20F}" name="Column643"/>
    <tableColumn id="644" xr3:uid="{2D95B2BC-FFFC-4695-A8AC-EA03D8FD2702}" name="Column644"/>
    <tableColumn id="645" xr3:uid="{2E484504-D0AA-43E1-89EE-1B1C675F0779}" name="Column645"/>
    <tableColumn id="646" xr3:uid="{C29B206B-343B-44F0-AEA4-C7696D4FB458}" name="Column646"/>
    <tableColumn id="647" xr3:uid="{B9F11405-BD94-4C03-B082-EE32C544D63A}" name="Column647"/>
    <tableColumn id="648" xr3:uid="{DB77C5A9-A9D5-4DBA-A8FE-41B465CF6051}" name="Column648"/>
    <tableColumn id="649" xr3:uid="{9C1F5549-DA2F-4454-AF21-5107CAAD5F5F}" name="Column649"/>
    <tableColumn id="650" xr3:uid="{393A0BEC-3B44-4060-8FA8-1B2E6F8BF9A8}" name="Column650"/>
    <tableColumn id="651" xr3:uid="{B87D387A-DADA-4508-B147-1C86E50C52F7}" name="Column651"/>
    <tableColumn id="652" xr3:uid="{D8B0443F-E00B-4928-BCC2-589FF291B9CB}" name="Column652"/>
    <tableColumn id="653" xr3:uid="{79DEBDF4-D0BE-4255-83FA-E46B73A2635F}" name="Column653"/>
    <tableColumn id="654" xr3:uid="{43FB88D4-5FE3-4541-AFB5-62D98EA53730}" name="Column654"/>
    <tableColumn id="655" xr3:uid="{A3A89660-52B9-4236-A0C7-8F97F1171BF5}" name="Column655"/>
    <tableColumn id="656" xr3:uid="{FCF9DC81-B8DC-4AE6-A956-A6D9FFEAF8BB}" name="Column656"/>
    <tableColumn id="657" xr3:uid="{1E2884DE-AD39-4088-9D11-5713647AA01C}" name="Column657"/>
    <tableColumn id="658" xr3:uid="{1AD55BFD-77FE-4F0A-84BB-82CEC8C597BA}" name="Column658"/>
    <tableColumn id="659" xr3:uid="{C2041319-AFDD-410E-97A7-095EDAE919D2}" name="Column659"/>
    <tableColumn id="660" xr3:uid="{D39C08A5-A47B-465C-8482-E2706E045253}" name="Column660"/>
    <tableColumn id="661" xr3:uid="{C1E2AF4D-3159-4994-AD6A-0FC5C9B4390E}" name="Column661"/>
    <tableColumn id="662" xr3:uid="{F3BE673F-0688-4239-89F5-5C6F30317393}" name="Column662"/>
    <tableColumn id="663" xr3:uid="{4B5AB015-AB33-4AA7-BEDF-DE201BCEFB23}" name="Column663"/>
    <tableColumn id="664" xr3:uid="{074D22C9-611F-4153-96B5-8963E08B797B}" name="Column664"/>
    <tableColumn id="665" xr3:uid="{950101F5-A6B2-4254-95E2-BAB6414B1DB2}" name="Column665"/>
    <tableColumn id="666" xr3:uid="{900911CB-EA14-45A3-B081-C1BA655E288A}" name="Column666"/>
    <tableColumn id="667" xr3:uid="{ED32426A-A568-4EBF-807D-19AF07A645B8}" name="Column667"/>
    <tableColumn id="668" xr3:uid="{92107FE6-C742-4522-AFAA-7C7FDA4CF38B}" name="Column668"/>
    <tableColumn id="669" xr3:uid="{8BDC03E2-E458-46BE-96A8-E5762269BFB0}" name="Column669"/>
    <tableColumn id="670" xr3:uid="{7783E164-59EB-4A62-B05D-45E0F7516C55}" name="Column670"/>
    <tableColumn id="671" xr3:uid="{0AAE6314-5403-417D-B7A2-05510D34F7AD}" name="Column671"/>
    <tableColumn id="672" xr3:uid="{8E0B2811-F78D-41C4-80C3-5E61DB924DBF}" name="Column672"/>
    <tableColumn id="673" xr3:uid="{075AC225-2F4D-443B-95CC-A6A9F58993C6}" name="Column673"/>
    <tableColumn id="674" xr3:uid="{683E3D4E-44B2-495A-A3AB-138884FC0509}" name="Column674"/>
    <tableColumn id="675" xr3:uid="{48C45F5D-07BF-4886-9C4A-FC675EDDABF3}" name="Column675"/>
    <tableColumn id="676" xr3:uid="{C288B1A5-73B6-48D7-96EC-B2880F3410A8}" name="Column676"/>
    <tableColumn id="677" xr3:uid="{4B66A0EE-6E09-42E1-9873-C29B414D04FE}" name="Column677"/>
    <tableColumn id="678" xr3:uid="{0E3840C0-135D-4144-A79A-FCD7616E9E6A}" name="Column678"/>
    <tableColumn id="679" xr3:uid="{E9E92EBD-9CF3-4411-9E09-75F961942826}" name="Column679"/>
    <tableColumn id="680" xr3:uid="{C5AF737B-FDB4-4F52-AEAE-157847715218}" name="Column680"/>
    <tableColumn id="681" xr3:uid="{BF9B0234-CDEA-4CA6-8AA3-BDFC5D97825A}" name="Column681"/>
    <tableColumn id="682" xr3:uid="{42E5ACE7-EACC-4B52-807E-6E3DA51DA81F}" name="Column682"/>
    <tableColumn id="683" xr3:uid="{95D98D44-31E1-4442-B9BA-F1F4EAFEF803}" name="Column683"/>
    <tableColumn id="684" xr3:uid="{7D49DF83-638C-4A89-911C-D7AA2E1F859B}" name="Column684"/>
    <tableColumn id="685" xr3:uid="{3B5A7E6E-356A-4C02-98F7-2B64214B8C21}" name="Column685"/>
    <tableColumn id="686" xr3:uid="{093132A8-DC8B-4188-A2F7-7610ECCB4890}" name="Column686"/>
    <tableColumn id="687" xr3:uid="{4E43B255-40F4-4BB8-BF1B-2CD7E6E417ED}" name="Column687"/>
    <tableColumn id="688" xr3:uid="{04D37511-5F32-4772-AAD3-FAA1E6F14AC4}" name="Column688"/>
    <tableColumn id="689" xr3:uid="{A2BD8A46-D99E-4328-8A30-1FEF17A5D613}" name="Column689"/>
    <tableColumn id="690" xr3:uid="{9367B409-5766-43B3-AFAD-DC1DCC5EA9AA}" name="Column690"/>
    <tableColumn id="691" xr3:uid="{1B8832AA-4B40-4847-A71A-69AFDAE580E6}" name="Column691"/>
    <tableColumn id="692" xr3:uid="{D7F5314B-4725-49EA-8E69-96E7B971E79E}" name="Column692"/>
    <tableColumn id="693" xr3:uid="{3D77E918-74D1-4E75-95D8-4FDDE1DE610F}" name="Column693"/>
    <tableColumn id="694" xr3:uid="{773C05AA-994F-4CDE-8F4D-8863AC272EDA}" name="Column694"/>
    <tableColumn id="695" xr3:uid="{02F3BA06-C59E-4088-B8B5-B62748D4D850}" name="Column695"/>
    <tableColumn id="696" xr3:uid="{068ED876-44F1-4328-BFC4-F6573374AC30}" name="Column696"/>
    <tableColumn id="697" xr3:uid="{D8B06D1E-FAC0-4671-8B9A-DB32D1569DCE}" name="Column697"/>
    <tableColumn id="698" xr3:uid="{F037C2DE-4ABB-40AF-BD17-EEB9778DE937}" name="Column698"/>
    <tableColumn id="699" xr3:uid="{E15F853A-4FC0-44DF-92E6-9C84ECA228B9}" name="Column699"/>
    <tableColumn id="700" xr3:uid="{4A04ABDD-D1D4-4474-853C-D8F87FFCC4CD}" name="Column700"/>
    <tableColumn id="701" xr3:uid="{E8BE2058-AE8A-4541-99DE-279F61FD646E}" name="Column701"/>
    <tableColumn id="702" xr3:uid="{D97EB0C9-A4F0-4615-ACE8-35F6D0955F3C}" name="Column702"/>
    <tableColumn id="703" xr3:uid="{184BE7F0-6D70-4764-A9C8-776E3BB2B735}" name="Column703"/>
    <tableColumn id="704" xr3:uid="{FB85FA27-FD19-4A48-AEE1-8A2E8BB96A7B}" name="Column704"/>
    <tableColumn id="705" xr3:uid="{0FA29CA4-16A1-4C5B-BAF9-E351190AFD62}" name="Column705"/>
    <tableColumn id="706" xr3:uid="{501B7241-26FC-4A5A-9627-35BED56A04F3}" name="Column706"/>
    <tableColumn id="707" xr3:uid="{FA142ABF-BE18-4EDF-B84D-7109E71AEE1F}" name="Column707"/>
    <tableColumn id="708" xr3:uid="{2CC48A53-A2E5-40EB-BCC4-CD07BF0F9F78}" name="Column708"/>
    <tableColumn id="709" xr3:uid="{A3389E79-F03E-4C6C-B941-71955B3C1B92}" name="Column709"/>
    <tableColumn id="710" xr3:uid="{7DB87A03-448E-49B1-BDA0-18008558B801}" name="Column710"/>
    <tableColumn id="711" xr3:uid="{0DF07558-837B-46BF-8131-B1708F04EC44}" name="Column711"/>
    <tableColumn id="712" xr3:uid="{6D6AF842-BCFE-4CB4-A43C-75B9A64BD155}" name="Column712"/>
    <tableColumn id="713" xr3:uid="{8E73962F-62DA-4801-8BC3-683CEBC2E5B4}" name="Column713"/>
    <tableColumn id="714" xr3:uid="{78745F61-35BB-4218-840C-8A360B52C193}" name="Column714"/>
    <tableColumn id="715" xr3:uid="{7925BFC0-155C-41B0-B5E2-549DEEC9B717}" name="Column715"/>
    <tableColumn id="716" xr3:uid="{A7CADBBE-2143-4520-A7A4-05ED6F1D814B}" name="Column716"/>
    <tableColumn id="717" xr3:uid="{DCFE3D72-FE11-4AA1-9D5A-68BCDB56D8E3}" name="Column717"/>
    <tableColumn id="718" xr3:uid="{D9D01B86-E8C0-4BCD-B63A-70CF0E0FC9E5}" name="Column718"/>
    <tableColumn id="719" xr3:uid="{FA64D349-1E1D-4389-9523-15F2BEB5AD2A}" name="Column719"/>
    <tableColumn id="720" xr3:uid="{F8D53C87-F228-43C9-ABFE-27694864EAB9}" name="Column720"/>
    <tableColumn id="721" xr3:uid="{67A7D7A6-9DC2-46CD-A298-8BFD2E57D3FB}" name="Column721"/>
    <tableColumn id="722" xr3:uid="{46025F60-ABE6-43CA-A5D9-BAB37B903CDC}" name="Column722"/>
    <tableColumn id="723" xr3:uid="{B0B3DDC9-B6C9-46A6-9472-4CC0052C0EF1}" name="Column723"/>
    <tableColumn id="724" xr3:uid="{E3050C46-9A51-47DD-9F40-3191AAF2E62E}" name="Column724"/>
    <tableColumn id="725" xr3:uid="{CD82307D-A400-483B-B0FC-63D3A6B041FB}" name="Column725"/>
    <tableColumn id="726" xr3:uid="{1F46E6EC-0A5C-4A06-BBD9-6B2636D48301}" name="Column726"/>
    <tableColumn id="727" xr3:uid="{3B593102-3A37-44D8-9A67-91C542C7C69F}" name="Column727"/>
    <tableColumn id="728" xr3:uid="{2E313001-474D-4242-9088-85BE7CC20936}" name="Column728"/>
    <tableColumn id="729" xr3:uid="{2FF7BEBE-5FC8-4875-8544-6173C519535B}" name="Column729"/>
    <tableColumn id="730" xr3:uid="{E47BEBC4-79BC-4201-98B3-2DA680F76E84}" name="Column730"/>
    <tableColumn id="731" xr3:uid="{C07E9371-8B59-4068-B7A5-3D8BBFAEF203}" name="Column731"/>
    <tableColumn id="732" xr3:uid="{AED98007-100D-4DEC-A3BF-C3B552F39FA0}" name="Column732"/>
    <tableColumn id="733" xr3:uid="{B2A93A53-5BB9-4EA8-B0E6-2B9B111F3D65}" name="Column733"/>
    <tableColumn id="734" xr3:uid="{6860B561-E07B-4CF4-A932-DA36B057344B}" name="Column734"/>
    <tableColumn id="735" xr3:uid="{0C92751D-F4A4-4A23-ABE5-31AFCB2467F3}" name="Column735"/>
    <tableColumn id="736" xr3:uid="{250688F7-FA17-4635-AD6C-2D37585CC1A5}" name="Column736"/>
    <tableColumn id="737" xr3:uid="{F6608D69-F3E9-48DE-B3A6-C18F85B4E1A1}" name="Column737"/>
    <tableColumn id="738" xr3:uid="{2914980E-76B2-4D31-A45C-B7C4D4983F39}" name="Column738"/>
    <tableColumn id="739" xr3:uid="{21202D34-E851-4BF2-96AE-97D797E2E42D}" name="Column739"/>
    <tableColumn id="740" xr3:uid="{741B30D1-A803-4948-99D9-C3069A7C4A26}" name="Column740"/>
    <tableColumn id="741" xr3:uid="{D18AC347-3044-4D8A-B483-0A2F695313B7}" name="Column741"/>
    <tableColumn id="742" xr3:uid="{1054701D-298B-41F5-B1ED-4AFD3BBA3691}" name="Column742"/>
    <tableColumn id="743" xr3:uid="{06443489-1598-4A67-89E4-624C96FD0D8E}" name="Column743"/>
    <tableColumn id="744" xr3:uid="{9EF27216-8503-477C-9404-EA13B57844F4}" name="Column744"/>
    <tableColumn id="745" xr3:uid="{B832CA22-41C7-4CED-9C6A-2B56E1556BC0}" name="Column745"/>
    <tableColumn id="746" xr3:uid="{8F5E86EC-2560-4620-919F-F48CBC8AA4CF}" name="Column746"/>
    <tableColumn id="747" xr3:uid="{103D5CDC-ACA3-4E18-814F-5030BB696C35}" name="Column747"/>
    <tableColumn id="748" xr3:uid="{AD419DAA-EE6C-46D6-914C-7FB0EE80AE05}" name="Column748"/>
    <tableColumn id="749" xr3:uid="{63D32A0F-71FC-40BF-A761-F4E138FB6E99}" name="Column749"/>
    <tableColumn id="750" xr3:uid="{AF77E9E2-47A1-485F-A3FC-378F1B29DADA}" name="Column750"/>
    <tableColumn id="751" xr3:uid="{73C41287-6B64-4ED6-8822-ABB3E5398978}" name="Column751"/>
    <tableColumn id="752" xr3:uid="{749CC4E1-C988-4BC9-90E7-77EF721DD39C}" name="Column752"/>
    <tableColumn id="753" xr3:uid="{B3D9BE5B-575A-44A3-B1AF-08F439013244}" name="Column753"/>
    <tableColumn id="754" xr3:uid="{8EBD7E75-6B9E-4904-AECE-08371707BDB5}" name="Column754"/>
    <tableColumn id="755" xr3:uid="{33F9AFD7-0AAD-482A-912F-8E576C35B826}" name="Column755"/>
    <tableColumn id="756" xr3:uid="{DFE3C3CC-80DB-4D5D-925B-A86EC6AB1092}" name="Column756"/>
    <tableColumn id="757" xr3:uid="{2C1EB7DB-8746-4318-9245-261D5E920B68}" name="Column757"/>
    <tableColumn id="758" xr3:uid="{A52DCD3E-3952-4ECF-A7C3-5F1EE7A671FF}" name="Column758"/>
    <tableColumn id="759" xr3:uid="{472D4A9E-F435-4919-97A2-D8BE7F9E9318}" name="Column759"/>
    <tableColumn id="760" xr3:uid="{F913745E-A529-482B-BB70-1375D39FEFAC}" name="Column760"/>
    <tableColumn id="761" xr3:uid="{98F3DE33-7D27-4ED0-A1A2-9203D7026B1A}" name="Column761"/>
    <tableColumn id="762" xr3:uid="{C922CD65-D55B-41D3-9393-417F39B75FFA}" name="Column762"/>
    <tableColumn id="763" xr3:uid="{5F515B2B-9A1B-471E-9D71-B5F1645148A5}" name="Column763"/>
    <tableColumn id="764" xr3:uid="{88B6B3D0-43CB-4C67-852A-8120ABE9FF33}" name="Column764"/>
    <tableColumn id="765" xr3:uid="{60FE7F23-B343-4237-939D-82A0BF1C10E4}" name="Column765"/>
    <tableColumn id="766" xr3:uid="{526C6AF0-E84C-4A35-BB54-6BD9654CC086}" name="Column766"/>
    <tableColumn id="767" xr3:uid="{2C635459-66B1-4278-8F35-4AB207C25B5F}" name="Column767"/>
    <tableColumn id="768" xr3:uid="{26312358-37B6-4139-BE37-BAB05F237557}" name="Column768"/>
    <tableColumn id="769" xr3:uid="{6101DF36-96F3-4B42-8BA9-40935DAA7E99}" name="Column769"/>
    <tableColumn id="770" xr3:uid="{9E42509D-C11E-4385-8048-D54D27CE2A32}" name="Column770"/>
    <tableColumn id="771" xr3:uid="{F9643173-8DAB-448F-AE58-FEC3F467C91F}" name="Column771"/>
    <tableColumn id="772" xr3:uid="{1242C1E5-98F4-4A5A-AC3E-8012AEE0E7BA}" name="Column772"/>
    <tableColumn id="773" xr3:uid="{648BA78C-EF7D-464D-998D-2876E38C72F2}" name="Column773"/>
    <tableColumn id="774" xr3:uid="{94068D40-118B-4052-9BDF-833CF1EBA5A8}" name="Column774"/>
    <tableColumn id="775" xr3:uid="{CFE15095-5BFB-49CF-8F47-4D4FEFD4F63A}" name="Column775"/>
    <tableColumn id="776" xr3:uid="{03EB4C5B-F9C5-477B-A925-FE14E6003999}" name="Column776"/>
    <tableColumn id="777" xr3:uid="{488DCD7A-261D-4BD5-B172-4BBF1C1749EA}" name="Column777"/>
    <tableColumn id="778" xr3:uid="{96D70BC3-7F34-46D7-B4F7-84F905F6037E}" name="Column778"/>
    <tableColumn id="779" xr3:uid="{3E71AE1D-4491-4447-BE23-C2D073555213}" name="Column779"/>
    <tableColumn id="780" xr3:uid="{F5B59FC3-4A07-40F7-9F59-3521206B88EB}" name="Column780"/>
    <tableColumn id="781" xr3:uid="{C5C495E6-9FB7-40C6-A662-04ABBCC7879E}" name="Column781"/>
    <tableColumn id="782" xr3:uid="{7DADC198-6677-4B6C-B03F-6AAA913654F3}" name="Column782"/>
    <tableColumn id="783" xr3:uid="{212BBC9D-83FA-4006-BEF3-C28689FDEF9A}" name="Column783"/>
    <tableColumn id="784" xr3:uid="{0D135DBF-E19F-4D7C-81F0-291F7A47CA65}" name="Column784"/>
    <tableColumn id="785" xr3:uid="{8B6FF993-1D82-4992-AE22-27FA4B38AC21}" name="Column785"/>
    <tableColumn id="786" xr3:uid="{5E82C269-A19E-4AD3-A688-4092E60CDEE9}" name="Column786"/>
    <tableColumn id="787" xr3:uid="{EF8B4EEB-701B-4DE8-B369-C5AFC428168C}" name="Column787"/>
    <tableColumn id="788" xr3:uid="{4EBC4911-E33F-47FC-9B85-72EA72DEF53D}" name="Column788"/>
    <tableColumn id="789" xr3:uid="{A16B5CE7-7C86-4AF8-A394-8C1E5BF51F70}" name="Column789"/>
    <tableColumn id="790" xr3:uid="{5C3D2F2A-3BAB-4E3D-A5A2-319C19970899}" name="Column790"/>
    <tableColumn id="791" xr3:uid="{85BA80DC-66BE-42C9-B9AB-FA951EF25885}" name="Column791"/>
    <tableColumn id="792" xr3:uid="{8A0B486A-D553-435D-B68D-A2C2F98819CC}" name="Column792"/>
    <tableColumn id="793" xr3:uid="{D69ACB10-7D74-445D-8AB5-5F2CE45A3F93}" name="Column793"/>
    <tableColumn id="794" xr3:uid="{D802E2B8-1B02-45F2-AD08-35A4C2446F06}" name="Column794"/>
    <tableColumn id="795" xr3:uid="{53028959-414E-4B54-9EE2-E7A93C5E5428}" name="Column795"/>
    <tableColumn id="796" xr3:uid="{79A126D0-DB9B-4BB4-A665-0CD8F0F525D2}" name="Column796"/>
    <tableColumn id="797" xr3:uid="{011E9A08-D00E-48CC-BC56-7A9110DA6FAF}" name="Column797"/>
    <tableColumn id="798" xr3:uid="{A17AC1D0-C76D-4446-BD78-971AAD254FD0}" name="Column798"/>
    <tableColumn id="799" xr3:uid="{679206FD-BEFE-4E0B-92F4-0F48D769E4DF}" name="Column799"/>
    <tableColumn id="800" xr3:uid="{FD7767EB-76AB-40C3-BF4E-B03AC6ABD8EB}" name="Column800"/>
    <tableColumn id="801" xr3:uid="{4684372B-F646-4DDB-8562-A93CB23B2BB1}" name="Column801"/>
    <tableColumn id="802" xr3:uid="{01CB1DD3-2656-4BF5-B68F-DA05FF8EE92B}" name="Column802"/>
    <tableColumn id="803" xr3:uid="{4DFFDD41-911F-4601-A765-1D3F1D9880A2}" name="Column803"/>
    <tableColumn id="804" xr3:uid="{0715B1EC-0258-46DC-8EC1-CB1DAD232039}" name="Column804"/>
    <tableColumn id="805" xr3:uid="{F4C88BD3-87FA-40CE-AD77-8E321E510B5E}" name="Column805"/>
    <tableColumn id="806" xr3:uid="{6E553E04-4C61-4251-964B-16774FCE1F2A}" name="Column806"/>
    <tableColumn id="807" xr3:uid="{AD1A18BD-F709-4495-BA09-BB5D8F088FF5}" name="Column807"/>
    <tableColumn id="808" xr3:uid="{EA19430A-3EDA-482C-A535-9D58831A36C1}" name="Column808"/>
    <tableColumn id="809" xr3:uid="{CEC7D205-05AF-41AC-BAE6-1F5EC72EE443}" name="Column809"/>
    <tableColumn id="810" xr3:uid="{4C4F0DF1-F928-4EC6-AF07-EFD7E5F4D0FE}" name="Column810"/>
    <tableColumn id="811" xr3:uid="{0154E89D-E6E7-4CB4-BCDE-D7FEDDDF0646}" name="Column811"/>
    <tableColumn id="812" xr3:uid="{CC0D8163-B202-4FEE-8D1E-BD037A43B1AD}" name="Column812"/>
    <tableColumn id="813" xr3:uid="{7F5974E3-C8F0-46A2-9485-38124D424976}" name="Column813"/>
    <tableColumn id="814" xr3:uid="{04F22DAE-A89E-4D4E-8BEF-4FBC8FCF3B85}" name="Column814"/>
    <tableColumn id="815" xr3:uid="{B0C790CF-AAB8-43FA-9050-AB1901723BCB}" name="Column815"/>
    <tableColumn id="816" xr3:uid="{AABD2F5D-1479-40C1-B0DA-C68D9E24893D}" name="Column816"/>
    <tableColumn id="817" xr3:uid="{3D9DDA8B-128B-4BFF-A03A-9456C57F1FDE}" name="Column817"/>
    <tableColumn id="818" xr3:uid="{4F5DABF5-D83B-4DB1-9D9E-E01A844F6352}" name="Column818"/>
    <tableColumn id="819" xr3:uid="{EA2B9328-0A85-4FB4-BCB3-8388D19015E2}" name="Column819"/>
    <tableColumn id="820" xr3:uid="{EDBDBE3B-3016-4A43-8839-27340F620570}" name="Column820"/>
    <tableColumn id="821" xr3:uid="{048101CC-2FB7-4A08-A71A-D2D595D2C4A8}" name="Column821"/>
    <tableColumn id="822" xr3:uid="{36BB6ECD-46F0-4669-A539-7303B2057551}" name="Column822"/>
    <tableColumn id="823" xr3:uid="{D3863F76-6750-41DD-9341-761EC74C52B1}" name="Column823"/>
    <tableColumn id="824" xr3:uid="{AA0C9088-9DE3-4254-B912-C7300C3BFF2E}" name="Column824"/>
    <tableColumn id="825" xr3:uid="{64665DB3-800E-4945-B46D-986EF8338021}" name="Column825"/>
    <tableColumn id="826" xr3:uid="{ADE8CDF0-95D8-4347-856C-D6496D205E3C}" name="Column826"/>
    <tableColumn id="827" xr3:uid="{DDD4EC31-AD7D-46A8-944E-AB9D26DB882D}" name="Column827"/>
    <tableColumn id="828" xr3:uid="{43EB842A-F80B-4C93-9802-A0ED60578779}" name="Column828"/>
    <tableColumn id="829" xr3:uid="{F334621C-9859-44E0-94C8-BE64DA8AD4C3}" name="Column829"/>
    <tableColumn id="830" xr3:uid="{5B5080EC-9172-4399-9991-A9DC7E6D56B5}" name="Column830"/>
    <tableColumn id="831" xr3:uid="{BECC62DB-9DE9-4AE5-99D6-393B65EEBB63}" name="Column831"/>
    <tableColumn id="832" xr3:uid="{6F7E2237-A9AC-4BB9-B474-DFD7EAC005CF}" name="Column832"/>
    <tableColumn id="833" xr3:uid="{63DF54A9-B2D5-4FAA-B51C-64D2194480B3}" name="Column833"/>
    <tableColumn id="834" xr3:uid="{59BDC65F-B9FD-43B6-8A22-2B10E6CDDC84}" name="Column834"/>
    <tableColumn id="835" xr3:uid="{84AB0E3C-563F-4523-928B-E7BABB2E0765}" name="Column835"/>
    <tableColumn id="836" xr3:uid="{5CAEC045-94C5-4C53-96AF-081C63DC681F}" name="Column836"/>
    <tableColumn id="837" xr3:uid="{322E185C-5FC5-4835-923F-548DFACF65A0}" name="Column837"/>
    <tableColumn id="838" xr3:uid="{71CCEE0D-C66A-471B-8DA9-0BDC5EC49794}" name="Column838"/>
    <tableColumn id="839" xr3:uid="{5E7A94A3-3B62-425A-8141-B0363584AC8A}" name="Column839"/>
    <tableColumn id="840" xr3:uid="{E380D50E-B1A6-4782-AFDD-884A57A1D0BA}" name="Column840"/>
    <tableColumn id="841" xr3:uid="{F04BB805-3DBD-414F-BE56-E040DAF71F50}" name="Column841"/>
    <tableColumn id="842" xr3:uid="{D5F059A3-0C3C-42C6-B2DA-E2D929C9CBEF}" name="Column842"/>
    <tableColumn id="843" xr3:uid="{E989EF04-6670-4599-9D47-3E2332AD4F16}" name="Column843"/>
    <tableColumn id="844" xr3:uid="{6A2EE914-78A6-4B52-BD26-CFAD4FC198E5}" name="Column844"/>
    <tableColumn id="845" xr3:uid="{CAF9560D-1106-403B-B135-2169F66F0B51}" name="Column845"/>
    <tableColumn id="846" xr3:uid="{21FA0B8C-09C6-4C4E-8DCF-E96BBC61C71E}" name="Column846"/>
    <tableColumn id="847" xr3:uid="{0F1F5A6A-55F8-4C0A-8829-D349C31142E9}" name="Column847"/>
    <tableColumn id="848" xr3:uid="{66849848-9AA1-4A24-88EE-AA3727CC498D}" name="Column848"/>
    <tableColumn id="849" xr3:uid="{17E25F6C-B994-4206-9614-8EC4C9221CC3}" name="Column849"/>
    <tableColumn id="850" xr3:uid="{B904510D-D302-4C1A-BE08-4DDE765E0009}" name="Column850"/>
    <tableColumn id="851" xr3:uid="{59CEC743-94B3-4B19-B453-C4869A061EC5}" name="Column851"/>
    <tableColumn id="852" xr3:uid="{4A14EAFA-0AD1-429F-B9A3-42F5E9F3E0E3}" name="Column852"/>
    <tableColumn id="853" xr3:uid="{58C56F55-8BB0-4E8D-A441-12CDA05911AF}" name="Column853"/>
    <tableColumn id="854" xr3:uid="{8B3D164C-08B5-41C9-8383-CB5FE3C1C599}" name="Column854"/>
    <tableColumn id="855" xr3:uid="{90EE2DE8-67D6-4456-86C4-11E1E9647332}" name="Column855"/>
    <tableColumn id="856" xr3:uid="{D3D8B450-A5EE-4BB4-9F20-DEDEC758F8A7}" name="Column856"/>
    <tableColumn id="857" xr3:uid="{BB24EB68-C323-4CD6-911C-3E7EDC05D002}" name="Column857"/>
    <tableColumn id="858" xr3:uid="{33073650-F271-4E3D-804A-B0B7D139AB33}" name="Column858"/>
    <tableColumn id="859" xr3:uid="{AD0FC42D-4C12-404C-8895-592DE9EB4CE7}" name="Column859"/>
    <tableColumn id="860" xr3:uid="{71B631D7-A6D4-4CCD-B586-0F9CB67AAF55}" name="Column860"/>
    <tableColumn id="861" xr3:uid="{E771517F-5CAA-429A-9418-C6D51D6F1878}" name="Column861"/>
    <tableColumn id="862" xr3:uid="{B8FFB0D0-B806-4029-8E0C-6EA4D337C504}" name="Column862"/>
    <tableColumn id="863" xr3:uid="{2BDDD1BA-EAC1-437E-A72A-ACEB51073A13}" name="Column863"/>
    <tableColumn id="864" xr3:uid="{5449C5E1-8870-42C9-BCDF-3C2482B24D47}" name="Column864"/>
    <tableColumn id="865" xr3:uid="{11858C3D-B108-466E-BAEF-A737EED4594D}" name="Column865"/>
    <tableColumn id="866" xr3:uid="{AE3E8A2B-A3A4-4002-8766-A678FD1A0277}" name="Column866"/>
    <tableColumn id="867" xr3:uid="{EF609832-F973-468A-84FD-0DB5364018F4}" name="Column867"/>
    <tableColumn id="868" xr3:uid="{9936E5B7-2D0A-4952-9BE5-0B3252F1B240}" name="Column868"/>
    <tableColumn id="869" xr3:uid="{0F70C158-B1ED-4EA1-9C93-AD5ACB634A23}" name="Column869"/>
    <tableColumn id="870" xr3:uid="{1C6E9FD6-5F34-4E91-8A98-9AA5BB703214}" name="Column870"/>
    <tableColumn id="871" xr3:uid="{C578FA45-F84F-4CB9-A304-055AF5992640}" name="Column871"/>
    <tableColumn id="872" xr3:uid="{31C064A3-B726-44B2-BC94-79EE3E1F5618}" name="Column872"/>
    <tableColumn id="873" xr3:uid="{6CDF2AD6-BFB3-408C-8DA4-8CF88785AEC0}" name="Column873"/>
    <tableColumn id="874" xr3:uid="{014ADC45-871F-4B96-A69A-9D4508746713}" name="Column874"/>
    <tableColumn id="875" xr3:uid="{6E25E37C-E91E-4DA5-AADF-BC9B43592F97}" name="Column875"/>
    <tableColumn id="876" xr3:uid="{E27EC0C2-2F77-4B86-8960-0CFB491B08E0}" name="Column876"/>
    <tableColumn id="877" xr3:uid="{66D88712-7E46-4213-AF99-43CC12B46890}" name="Column877"/>
    <tableColumn id="878" xr3:uid="{98AAB06E-8FC8-432D-A77B-707A05956CBB}" name="Column878"/>
    <tableColumn id="879" xr3:uid="{6FE98DE0-5578-4E8A-91F1-E6CCEE46F566}" name="Column879"/>
    <tableColumn id="880" xr3:uid="{44CA41C1-383B-427E-9178-F6CE4F57199D}" name="Column880"/>
    <tableColumn id="881" xr3:uid="{D431FC31-7FC7-4CB3-BBB3-8686067E593D}" name="Column881"/>
    <tableColumn id="882" xr3:uid="{63AC47B7-98D7-4769-A69C-FBE4394DCB28}" name="Column882"/>
    <tableColumn id="883" xr3:uid="{3545C749-974C-420F-812D-883E17A5A9D6}" name="Column883"/>
    <tableColumn id="884" xr3:uid="{4467EF7F-AA3E-49C5-A355-C026903489C1}" name="Column884"/>
    <tableColumn id="885" xr3:uid="{FCB9CA20-C1E1-4AA4-8238-8C12FB27797A}" name="Column885"/>
    <tableColumn id="886" xr3:uid="{A266EBBC-01A7-4724-B962-D51485B1278E}" name="Column886"/>
    <tableColumn id="887" xr3:uid="{77A1B101-564A-4969-8D9F-D4A723479683}" name="Column887"/>
    <tableColumn id="888" xr3:uid="{84B39423-9C40-4D69-9FC1-3C387CF73DED}" name="Column888"/>
    <tableColumn id="889" xr3:uid="{A0AF974B-075C-460F-8CA6-E7CBF344D515}" name="Column889"/>
    <tableColumn id="890" xr3:uid="{892623E2-342E-4E5F-96AB-5ED70478AD3F}" name="Column890"/>
    <tableColumn id="891" xr3:uid="{B964B344-7C3D-4DC7-AB61-F23912125FBD}" name="Column891"/>
    <tableColumn id="892" xr3:uid="{243CCA30-FEC8-4061-B6DE-9D89CD33FDBE}" name="Column892"/>
    <tableColumn id="893" xr3:uid="{7BBAC7E6-56B6-480F-BBD2-101FC7C7C35E}" name="Column893"/>
    <tableColumn id="894" xr3:uid="{F3D3792A-1C59-4359-8BB7-4ECD94354BC3}" name="Column894"/>
    <tableColumn id="895" xr3:uid="{D689EEE4-2A2E-4064-B688-1E0E4B68A267}" name="Column895"/>
    <tableColumn id="896" xr3:uid="{E3DC09E0-58CF-41D5-8F1E-E5B123A20A60}" name="Column896"/>
    <tableColumn id="897" xr3:uid="{9466777F-BD35-41A8-8F9F-FDB7C2C644E4}" name="Column897"/>
    <tableColumn id="898" xr3:uid="{F594EC15-F8F0-4024-941D-6B029658140F}" name="Column898"/>
    <tableColumn id="899" xr3:uid="{3113157B-DC4F-4F90-9763-1656856B1FD2}" name="Column899"/>
    <tableColumn id="900" xr3:uid="{81B20881-8D7D-4194-9044-E7F397C879A9}" name="Column900"/>
    <tableColumn id="901" xr3:uid="{0C44E561-46FC-4B39-887F-23C6CB855E4B}" name="Column901"/>
    <tableColumn id="902" xr3:uid="{9212CE7C-3533-44D6-9ABF-A5B82FBF9AB5}" name="Column902"/>
    <tableColumn id="903" xr3:uid="{F793E7E3-38AD-48B2-9FA9-562FF7272A4A}" name="Column903"/>
    <tableColumn id="904" xr3:uid="{C1DEA554-8CF4-4614-ABAE-F6BB92C78BFF}" name="Column904"/>
    <tableColumn id="905" xr3:uid="{D4F7238E-A0B9-4C0F-A82F-48FCDE23E359}" name="Column905"/>
    <tableColumn id="906" xr3:uid="{0C331D9D-0F1B-42A2-92A0-B23902B85082}" name="Column906"/>
    <tableColumn id="907" xr3:uid="{2A174B01-F3B0-493D-A933-04E2641ED226}" name="Column907"/>
    <tableColumn id="908" xr3:uid="{CC74CF4A-37B7-4EF4-B9B7-2B7660F0233A}" name="Column908"/>
    <tableColumn id="909" xr3:uid="{AA24BF44-7797-4802-9FEB-543428E59001}" name="Column909"/>
    <tableColumn id="910" xr3:uid="{5A1F250C-1A2A-4BA4-AF5B-DCA092CCA835}" name="Column910"/>
    <tableColumn id="911" xr3:uid="{AD98F008-3C13-48E1-94DE-5D90EF153DE4}" name="Column911"/>
    <tableColumn id="912" xr3:uid="{5D4F15BA-BEE4-4970-8A24-15B9D84B0F16}" name="Column912"/>
    <tableColumn id="913" xr3:uid="{58D2BCB3-B29C-4BD8-898A-FED7BA889B10}" name="Column913"/>
    <tableColumn id="914" xr3:uid="{EFDBDC81-D0BF-41FA-86BC-BA00AB29B008}" name="Column914"/>
    <tableColumn id="915" xr3:uid="{B6C63C0F-D45E-474D-90CF-C2098EA2DE89}" name="Column915"/>
    <tableColumn id="916" xr3:uid="{9E5A91E4-F783-42E0-9EAA-88852745354E}" name="Column916"/>
    <tableColumn id="917" xr3:uid="{9C422799-6598-4050-9612-5C9A831DDA22}" name="Column917"/>
    <tableColumn id="918" xr3:uid="{1ABD2A5F-4179-4045-AFE0-5B6080142D32}" name="Column918"/>
    <tableColumn id="919" xr3:uid="{DA5A10CE-790A-4D7D-9B9A-5110E9FA23A3}" name="Column919"/>
    <tableColumn id="920" xr3:uid="{12BA9F83-659B-4942-A764-3A7EFA433332}" name="Column920"/>
    <tableColumn id="921" xr3:uid="{45333E6A-CC02-4984-A7AB-ADCD969C6D26}" name="Column921"/>
    <tableColumn id="922" xr3:uid="{22312963-4CA7-4A5B-8434-FA99965683B3}" name="Column922"/>
    <tableColumn id="923" xr3:uid="{30B1D0DC-690C-40D6-86D8-D92D1089FCF0}" name="Column923"/>
    <tableColumn id="924" xr3:uid="{F3F49228-605B-4891-A365-32270E178F93}" name="Column924"/>
    <tableColumn id="925" xr3:uid="{2A663B4E-498D-4E62-9A36-36225CC02AAC}" name="Column925"/>
    <tableColumn id="926" xr3:uid="{412D649D-8119-4B79-8032-39598BF421AB}" name="Column926"/>
    <tableColumn id="927" xr3:uid="{40C6B97A-5699-4E2C-9205-A30FB89BF741}" name="Column927"/>
    <tableColumn id="928" xr3:uid="{A7804232-3329-4072-8146-8BFC4348319B}" name="Column928"/>
    <tableColumn id="929" xr3:uid="{F0E79D12-5096-4A51-BB72-9A92627044F3}" name="Column929"/>
    <tableColumn id="930" xr3:uid="{988F5316-AF35-4772-9513-E6B86571B8F0}" name="Column930"/>
    <tableColumn id="931" xr3:uid="{E14C8A39-4B96-44D2-80A7-A9BDA7AFD1DD}" name="Column931"/>
    <tableColumn id="932" xr3:uid="{7D726CF4-DE63-4372-9547-D195C516D8E9}" name="Column932"/>
    <tableColumn id="933" xr3:uid="{42BC945F-2624-47B2-B571-AC4E0E582939}" name="Column933"/>
    <tableColumn id="934" xr3:uid="{CBAAD031-E8E0-4A64-B015-4FCDA4BE5D85}" name="Column934"/>
    <tableColumn id="935" xr3:uid="{4E441FCA-DC28-4504-BE2C-31360683F259}" name="Column935"/>
    <tableColumn id="936" xr3:uid="{0ABCE93D-3DD5-4537-91C1-8EF7BB609052}" name="Column936"/>
    <tableColumn id="937" xr3:uid="{F1CAE52D-2674-4C40-A542-965387305F52}" name="Column937"/>
    <tableColumn id="938" xr3:uid="{FED713B4-6BEB-4240-931B-0D301360FD7A}" name="Column938"/>
    <tableColumn id="939" xr3:uid="{8B6DE9FD-C0B6-4E24-842A-968DB304B8D8}" name="Column939"/>
    <tableColumn id="940" xr3:uid="{0D12FDA0-76BA-4C5B-BDE2-20B5342E5368}" name="Column940"/>
    <tableColumn id="941" xr3:uid="{40BCFF8E-5E68-412F-94C2-9E0EDED87B11}" name="Column941"/>
    <tableColumn id="942" xr3:uid="{FACE3C34-9AC3-4297-86AC-19F7451BDF6A}" name="Column942"/>
    <tableColumn id="943" xr3:uid="{EFD02194-E72B-4C1E-AD8B-21671BBD5DF7}" name="Column943"/>
    <tableColumn id="944" xr3:uid="{142FF2A4-DFDE-4B61-B92B-632DEB7B9540}" name="Column944"/>
    <tableColumn id="945" xr3:uid="{E02DFC37-B3C6-40B3-885A-0E9F4927DCBD}" name="Column945"/>
    <tableColumn id="946" xr3:uid="{2CCAD1CA-7F40-41E5-BF0A-5042AB00F0C6}" name="Column946"/>
    <tableColumn id="947" xr3:uid="{DE03E07E-CB88-4754-905E-358DEF280CD2}" name="Column947"/>
    <tableColumn id="948" xr3:uid="{FB941E48-95DB-485A-86AA-31E179AD8934}" name="Column948"/>
    <tableColumn id="949" xr3:uid="{2400E529-04D8-4D8F-BC37-89FB82C39373}" name="Column949"/>
    <tableColumn id="950" xr3:uid="{4209E69A-D195-4376-A4BF-2FF581EE0566}" name="Column950"/>
    <tableColumn id="951" xr3:uid="{BDCC32FA-570F-4201-86B4-9BAEB8EA321E}" name="Column951"/>
    <tableColumn id="952" xr3:uid="{3691D76C-B8D1-4BCB-B83F-19C5F5B43856}" name="Column952"/>
    <tableColumn id="953" xr3:uid="{9F5AF49A-34DA-41CF-9EDA-2258F2F2954B}" name="Column953"/>
    <tableColumn id="954" xr3:uid="{89D81E12-1A52-46EF-AF35-A23435887F81}" name="Column954"/>
    <tableColumn id="955" xr3:uid="{CAA262F6-F1AB-4C22-96D6-16621AF6C5D3}" name="Column955"/>
    <tableColumn id="956" xr3:uid="{D1BCB9F6-4E33-40FD-B315-180DE830646F}" name="Column956"/>
    <tableColumn id="957" xr3:uid="{4B2C8F04-66B8-4836-B512-9217FE889172}" name="Column957"/>
    <tableColumn id="958" xr3:uid="{CA9631FC-2004-4F36-AD70-CBCB8B85EF10}" name="Column958"/>
    <tableColumn id="959" xr3:uid="{7AE070EF-264A-41A0-8CF7-9E30A006F86D}" name="Column959"/>
    <tableColumn id="960" xr3:uid="{419FAF09-54C8-493D-8EE9-1D32C81C0BFC}" name="Column960"/>
    <tableColumn id="961" xr3:uid="{1481E6D4-93CE-4FF7-ABFE-6FAFF98DFF86}" name="Column961"/>
    <tableColumn id="962" xr3:uid="{2B30BE78-A671-41BC-B20E-3ED1D7A982D9}" name="Column962"/>
    <tableColumn id="963" xr3:uid="{2FF89C65-CE3E-4D5B-9710-856CF3EE68B2}" name="Column963"/>
    <tableColumn id="964" xr3:uid="{51A7341A-2B8C-4A30-ACF7-2D9C0422D06D}" name="Column964"/>
    <tableColumn id="965" xr3:uid="{5DA512A2-F7C2-464D-881D-6BEFAA96EF4E}" name="Column965"/>
    <tableColumn id="966" xr3:uid="{DC077157-59B9-443F-8544-55CE0C40F582}" name="Column966"/>
    <tableColumn id="967" xr3:uid="{354CD217-E22F-44AA-BFCB-E25702DDC7E1}" name="Column967"/>
    <tableColumn id="968" xr3:uid="{BE6B7310-714F-4CC2-BA69-E584A96A2F4E}" name="Column968"/>
    <tableColumn id="969" xr3:uid="{84A1A6EC-49F8-4625-A485-75CD42478846}" name="Column969"/>
    <tableColumn id="970" xr3:uid="{4030FE4A-312B-4BCF-B65D-EC02D83A8133}" name="Column970"/>
    <tableColumn id="971" xr3:uid="{B5E8C07D-907D-42BC-B865-8C9CCB210A89}" name="Column971"/>
    <tableColumn id="972" xr3:uid="{2FB656F1-1A0E-4E77-B3BE-2946187115C2}" name="Column972"/>
    <tableColumn id="973" xr3:uid="{DD35C7A1-0C1D-42DE-9475-A9287A506007}" name="Column973"/>
    <tableColumn id="974" xr3:uid="{1239997A-AE56-4CB1-A02A-2D3A4E85FD60}" name="Column974"/>
    <tableColumn id="975" xr3:uid="{422F1C0A-F1AF-4696-9423-23D9D6B8E50C}" name="Column975"/>
    <tableColumn id="976" xr3:uid="{9688B5EF-1FBC-4904-8BC7-B8393CA2C80B}" name="Column976"/>
    <tableColumn id="977" xr3:uid="{4714EA33-CBD1-4B35-9E11-0C579B81CA05}" name="Column977"/>
    <tableColumn id="978" xr3:uid="{D0C71E33-7BDC-4F92-BCDF-C24945BA1A55}" name="Column978"/>
    <tableColumn id="979" xr3:uid="{1151C918-2B2F-49F6-BDE0-4FBFFE8F6963}" name="Column979"/>
    <tableColumn id="980" xr3:uid="{455AA0FA-5D31-4BBA-9EF3-9D6723AF25D1}" name="Column980"/>
    <tableColumn id="981" xr3:uid="{10F89974-9677-43A1-AC7A-2B6A2B9AE3CA}" name="Column981"/>
    <tableColumn id="982" xr3:uid="{5AC53F14-A734-4AEB-8904-F6243D0A8724}" name="Column982"/>
    <tableColumn id="983" xr3:uid="{572D58D6-0CD8-4B66-90F7-83FB51C56D45}" name="Column983"/>
    <tableColumn id="984" xr3:uid="{DFC0534F-DF19-4C35-B1B3-6EE78ED049C2}" name="Column984"/>
    <tableColumn id="985" xr3:uid="{42F6423F-F949-4A7C-AD35-4C78A6CE28B3}" name="Column985"/>
    <tableColumn id="986" xr3:uid="{A37D86A0-CCA5-44BD-9A20-E12B3BED7479}" name="Column986"/>
    <tableColumn id="987" xr3:uid="{40F0F443-2B4D-4817-AFE6-D67960C7437A}" name="Column987"/>
    <tableColumn id="988" xr3:uid="{9BBBB08C-B10A-402B-91AA-688B0495A800}" name="Column988"/>
    <tableColumn id="989" xr3:uid="{B916D742-97E8-4C45-9159-6F0779A2E725}" name="Column989"/>
    <tableColumn id="990" xr3:uid="{639CC2FD-8E28-4835-A780-F44A1800039A}" name="Column990"/>
    <tableColumn id="991" xr3:uid="{6FA3CCC6-5126-4F6A-8D35-9F8FB1578C73}" name="Column991"/>
    <tableColumn id="992" xr3:uid="{3E647BF2-BD10-4A4E-B93D-4505A49A542E}" name="Column992"/>
    <tableColumn id="993" xr3:uid="{70B9641F-B1F5-4F41-9045-B2D193EAAA7A}" name="Column993"/>
    <tableColumn id="994" xr3:uid="{1CCCF10B-C5A1-4807-BD87-F99E6ED3545F}" name="Column994"/>
    <tableColumn id="995" xr3:uid="{4508885E-4478-4F79-8FCE-683824DB6B06}" name="Column995"/>
    <tableColumn id="996" xr3:uid="{F0B846A5-C761-4CCE-A36E-2A22B105D763}" name="Column996"/>
    <tableColumn id="997" xr3:uid="{DE245C0E-D54A-49B3-8F72-5F23AC5D75A1}" name="Column997"/>
    <tableColumn id="998" xr3:uid="{58C4CFAB-5748-4884-A648-F85318419BB7}" name="Column998"/>
    <tableColumn id="999" xr3:uid="{7368220A-3792-420A-AB94-81E80432E33B}" name="Column999"/>
    <tableColumn id="1000" xr3:uid="{BCBFCB0B-D388-4397-A27E-30EBA33E696E}" name="Column1000"/>
    <tableColumn id="1001" xr3:uid="{57FB8026-5D18-48CB-94FE-99823BDA060D}" name="Column1001"/>
    <tableColumn id="1002" xr3:uid="{F9EC544D-C4D1-4688-B2E5-902634EBB057}" name="Column1002"/>
    <tableColumn id="1003" xr3:uid="{0E0BED94-DD06-4708-BF05-DD140F9348B7}" name="Column1003"/>
    <tableColumn id="1004" xr3:uid="{ACC8BD8C-15E0-411F-95C4-AEE0661D9845}" name="Column1004"/>
    <tableColumn id="1005" xr3:uid="{CEE2B5A2-5DA8-4943-AE4D-79A268FB910A}" name="Column1005"/>
    <tableColumn id="1006" xr3:uid="{99710723-C6E3-41C3-AA62-6107A80DC34C}" name="Column1006"/>
    <tableColumn id="1007" xr3:uid="{4AB4FD8A-FF7A-44C9-B622-498199B9DBD8}" name="Column1007"/>
    <tableColumn id="1008" xr3:uid="{40AC9482-14AF-4571-88E3-03307CC6A0BD}" name="Column1008"/>
    <tableColumn id="1009" xr3:uid="{966D7D99-A881-4CF4-8A4E-8F7C61A1F014}" name="Column1009"/>
    <tableColumn id="1010" xr3:uid="{A6939FD8-8896-4EE5-8123-85E714C02D8D}" name="Column1010"/>
    <tableColumn id="1011" xr3:uid="{3D429D91-3773-476C-89A5-4C8BC842C9F7}" name="Column1011"/>
    <tableColumn id="1012" xr3:uid="{9D44FB39-BEED-41FE-A14F-E6763610ED3B}" name="Column1012"/>
    <tableColumn id="1013" xr3:uid="{3DF68507-7D53-4FFB-936A-EB35D0ABDAEF}" name="Column1013"/>
    <tableColumn id="1014" xr3:uid="{177B328A-4A23-41CC-B87F-1CD3153249A3}" name="Column1014"/>
    <tableColumn id="1015" xr3:uid="{D56DA6E2-CD60-4F69-8CFE-09B3A61FA4BD}" name="Column1015"/>
    <tableColumn id="1016" xr3:uid="{8661B751-640F-44BA-B0C9-1C470791120A}" name="Column1016"/>
    <tableColumn id="1017" xr3:uid="{108544DB-9202-4204-A45A-3953CECC4DC8}" name="Column1017"/>
    <tableColumn id="1018" xr3:uid="{01FAC1ED-0A80-4D93-836A-7EBF3E4D0F29}" name="Column1018"/>
    <tableColumn id="1019" xr3:uid="{3C5EACE5-BF24-4980-B583-408DDEB79C73}" name="Column1019"/>
    <tableColumn id="1020" xr3:uid="{DE55FE25-9CD0-411D-B508-62BD78DF0BB0}" name="Column1020"/>
    <tableColumn id="1021" xr3:uid="{00E05667-0E13-48F4-BC7E-4FF148B78ABC}" name="Column1021"/>
    <tableColumn id="1022" xr3:uid="{9050A125-7820-418D-AB2D-26831F433A73}" name="Column1022"/>
    <tableColumn id="1023" xr3:uid="{7A73A0E5-A489-46AA-9778-EC97894E10E6}" name="Column1023"/>
    <tableColumn id="1024" xr3:uid="{9527F354-BDCF-428E-B192-3961BC65CB85}" name="Column1024"/>
    <tableColumn id="1025" xr3:uid="{DD12BF1B-6781-4FBD-A6C8-294EA2D187CA}" name="Column1025"/>
    <tableColumn id="1026" xr3:uid="{218FAF99-E1E1-4DBF-B07C-8156D0911ED0}" name="Column1026"/>
    <tableColumn id="1027" xr3:uid="{566236B9-E31A-4339-8993-47BBC830D29E}" name="Column1027"/>
    <tableColumn id="1028" xr3:uid="{7F3447F1-F6FF-490B-98AC-328EC5DE0345}" name="Column1028"/>
    <tableColumn id="1029" xr3:uid="{C9B1F7B6-640C-45E4-BE62-7B662B1AC9BF}" name="Column1029"/>
    <tableColumn id="1030" xr3:uid="{E3E85255-FE8E-4918-B3C3-486492E0C8DD}" name="Column1030"/>
    <tableColumn id="1031" xr3:uid="{5A5538C5-6F15-4153-BDB6-B8C6DBAE70A8}" name="Column1031"/>
    <tableColumn id="1032" xr3:uid="{C24723AB-C979-47D6-BA31-242F8C3205F6}" name="Column1032"/>
    <tableColumn id="1033" xr3:uid="{B386229A-271C-4D1A-B0DD-821B8AA3D7A7}" name="Column1033"/>
    <tableColumn id="1034" xr3:uid="{3DFCA7D1-4E80-4E83-A238-E88E5EAD0A45}" name="Column1034"/>
    <tableColumn id="1035" xr3:uid="{C985A081-3D81-4DEA-877D-0A1836FD3AF7}" name="Column1035"/>
    <tableColumn id="1036" xr3:uid="{DF2C005B-FD26-45E0-9A80-53BEF51CC798}" name="Column1036"/>
    <tableColumn id="1037" xr3:uid="{862D8DBA-F85A-436A-92D4-E5F54DCFB7DA}" name="Column1037"/>
    <tableColumn id="1038" xr3:uid="{8ACAFDB2-C0D9-4B80-817A-34E844E0D16B}" name="Column1038"/>
    <tableColumn id="1039" xr3:uid="{2875BEA3-94FB-4715-9422-63FC1752EF62}" name="Column1039"/>
    <tableColumn id="1040" xr3:uid="{CA8CBF73-1D1E-45FB-8CDF-69C49294C3AA}" name="Column1040"/>
    <tableColumn id="1041" xr3:uid="{CB42ADCA-930E-4DD5-92DB-DEE83DCEF907}" name="Column1041"/>
    <tableColumn id="1042" xr3:uid="{7941D877-C170-4C3F-B63A-0D333B4A6044}" name="Column1042"/>
    <tableColumn id="1043" xr3:uid="{0C0763A6-849C-46E2-9AF1-7BA568A6D03C}" name="Column1043"/>
    <tableColumn id="1044" xr3:uid="{B480BE07-9B6F-47AC-A6E9-9A7D3B112922}" name="Column1044"/>
    <tableColumn id="1045" xr3:uid="{9A7559AA-E340-4286-B0C1-69C9C098FCE2}" name="Column1045"/>
    <tableColumn id="1046" xr3:uid="{9E4B0C04-492F-401E-8DAC-BC96C67B2EEF}" name="Column1046"/>
    <tableColumn id="1047" xr3:uid="{AA68F0DA-2997-4140-98FE-B1A8473A90FB}" name="Column1047"/>
    <tableColumn id="1048" xr3:uid="{FAE52079-3D3C-4ED2-9CC1-5F84839B058F}" name="Column1048"/>
    <tableColumn id="1049" xr3:uid="{61F5A461-8E19-48CE-9C9D-5405DBE1D17D}" name="Column1049"/>
    <tableColumn id="1050" xr3:uid="{FB3A64E0-E446-4228-9D44-8F5F27230D13}" name="Column1050"/>
    <tableColumn id="1051" xr3:uid="{D8652403-E5EB-4EF3-ABD9-A0BA2CAA925F}" name="Column1051"/>
    <tableColumn id="1052" xr3:uid="{607C8B6E-C9D8-4CEC-9CD9-DD89E4A7AACA}" name="Column1052"/>
    <tableColumn id="1053" xr3:uid="{8C3CA0C9-9864-4379-8582-034C5CCFA09C}" name="Column1053"/>
    <tableColumn id="1054" xr3:uid="{3F2FAAD6-7446-45B2-B665-2E965112EB41}" name="Column1054"/>
    <tableColumn id="1055" xr3:uid="{5FCE2682-F365-4180-AF03-7FB61F3E8683}" name="Column1055"/>
    <tableColumn id="1056" xr3:uid="{695C07B7-8C61-4D8B-9EE5-F34F38F5B34F}" name="Column1056"/>
    <tableColumn id="1057" xr3:uid="{4B553C82-43CF-4765-9321-292EF2AF8942}" name="Column1057"/>
    <tableColumn id="1058" xr3:uid="{B37A42C7-6E98-4AA6-9E6D-6DAE5EED6469}" name="Column1058"/>
    <tableColumn id="1059" xr3:uid="{57D3F609-4FA0-4C7C-B49B-7E660D9BCAEE}" name="Column1059"/>
    <tableColumn id="1060" xr3:uid="{E3ECB2BF-561C-4B92-AC23-C6C535A7B14C}" name="Column1060"/>
    <tableColumn id="1061" xr3:uid="{F5B70E1D-7CFE-49F6-8828-C06190F236ED}" name="Column1061"/>
    <tableColumn id="1062" xr3:uid="{B31AFB5A-5B2A-40A8-AFD6-FB67673C6F94}" name="Column1062"/>
    <tableColumn id="1063" xr3:uid="{D77B7BBF-D3CD-49CA-9E7D-A621019DA501}" name="Column1063"/>
    <tableColumn id="1064" xr3:uid="{5D2F96D2-4E69-49C7-AA76-C516C6D01417}" name="Column1064"/>
    <tableColumn id="1065" xr3:uid="{CEDD980E-DACA-43E0-8F57-1C585EF4246D}" name="Column1065"/>
    <tableColumn id="1066" xr3:uid="{A5BC952C-7365-4E03-A724-52A45792F212}" name="Column1066"/>
    <tableColumn id="1067" xr3:uid="{6FAA2B97-85F3-40DB-9183-AF735B7649D8}" name="Column1067"/>
    <tableColumn id="1068" xr3:uid="{29BEE530-1D56-4BF7-9FF6-F23B80192ED9}" name="Column1068"/>
    <tableColumn id="1069" xr3:uid="{DB0E089F-20C0-4035-8D9E-0CBF9B02E269}" name="Column1069"/>
    <tableColumn id="1070" xr3:uid="{3A1BCFC9-7B16-446C-9905-1C684F0068BD}" name="Column1070"/>
    <tableColumn id="1071" xr3:uid="{808AF5FE-C707-435E-AA6C-2A011B36963F}" name="Column1071"/>
    <tableColumn id="1072" xr3:uid="{40555D2B-D620-47C2-BCD5-13CA8762C6C1}" name="Column1072"/>
    <tableColumn id="1073" xr3:uid="{DE9ADECF-FBE0-4AE5-BC3F-AE48878A20F3}" name="Column1073"/>
    <tableColumn id="1074" xr3:uid="{30FBD6B5-C6A7-4E66-85F4-AAB49EF29D3F}" name="Column1074"/>
    <tableColumn id="1075" xr3:uid="{A149609C-F2A8-4BCB-A330-053DA2109DCA}" name="Column1075"/>
    <tableColumn id="1076" xr3:uid="{C1A47831-0D36-4138-97C4-FF09EE2120EB}" name="Column1076"/>
    <tableColumn id="1077" xr3:uid="{5F1E1452-3063-45AA-BA3C-92DCE8A1DB5A}" name="Column1077"/>
    <tableColumn id="1078" xr3:uid="{C420AC2F-1294-4843-804C-49278529E1AE}" name="Column1078"/>
    <tableColumn id="1079" xr3:uid="{B58A4BBB-639A-4DC0-B69D-C7B4CCA3D570}" name="Column1079"/>
    <tableColumn id="1080" xr3:uid="{FF1860D8-7306-453A-9BB5-36F2641CC663}" name="Column1080"/>
    <tableColumn id="1081" xr3:uid="{3BA537E9-AA32-4A7C-AA59-C22CF037B92D}" name="Column1081"/>
    <tableColumn id="1082" xr3:uid="{66B94E3A-D1FE-44A7-A014-EB719556D8CC}" name="Column1082"/>
    <tableColumn id="1083" xr3:uid="{9523DF48-E6FE-4BFD-9756-D0529DE43C0B}" name="Column1083"/>
    <tableColumn id="1084" xr3:uid="{C5545BDB-1468-402F-8AD8-44670C3BE6B6}" name="Column1084"/>
    <tableColumn id="1085" xr3:uid="{E7EAD6A4-89C6-4D09-8A0D-7E0D846E61A4}" name="Column1085"/>
    <tableColumn id="1086" xr3:uid="{92BBE47F-B6D6-401C-AA8E-7F0F9AD89673}" name="Column1086"/>
    <tableColumn id="1087" xr3:uid="{2800A57A-776C-408D-99E2-2354636C4D45}" name="Column1087"/>
    <tableColumn id="1088" xr3:uid="{1F54B5FC-642B-4147-B934-74C1816B1DAF}" name="Column1088"/>
    <tableColumn id="1089" xr3:uid="{E7E90568-546F-4353-AB27-19BEAECE27FB}" name="Column1089"/>
    <tableColumn id="1090" xr3:uid="{4F96B9ED-2772-4669-A385-37FC3EFB24B5}" name="Column1090"/>
    <tableColumn id="1091" xr3:uid="{6927BF9D-5D72-4F49-AFAE-7374971AD24E}" name="Column1091"/>
    <tableColumn id="1092" xr3:uid="{0B37C217-4AC4-4405-8641-00441B103C72}" name="Column1092"/>
    <tableColumn id="1093" xr3:uid="{0DEDA71A-FF73-4273-932F-5DCBB17CA4D8}" name="Column1093"/>
    <tableColumn id="1094" xr3:uid="{76644176-C3CC-4E14-9C99-90AD0174428A}" name="Column1094"/>
    <tableColumn id="1095" xr3:uid="{BDC9D44E-AE8C-45FA-AD99-9C49FD858CDE}" name="Column1095"/>
    <tableColumn id="1096" xr3:uid="{566DCD26-4F20-40C9-A409-87C9702D42C3}" name="Column1096"/>
    <tableColumn id="1097" xr3:uid="{896A6D8C-6DAC-4EB4-A579-0151BA0EC73D}" name="Column1097"/>
    <tableColumn id="1098" xr3:uid="{506F442F-25BC-4346-B881-35157FFC87B5}" name="Column1098"/>
    <tableColumn id="1099" xr3:uid="{011EB193-E9FC-4632-8464-22888A521AC1}" name="Column1099"/>
    <tableColumn id="1100" xr3:uid="{933D4FB7-4FE4-4323-9B66-9351ABC3350E}" name="Column1100"/>
    <tableColumn id="1101" xr3:uid="{76168EDC-4A21-48B1-882C-0B113A1302B0}" name="Column1101"/>
    <tableColumn id="1102" xr3:uid="{E11074A5-E3D1-43F5-A4BB-0BEECF613FF7}" name="Column1102"/>
    <tableColumn id="1103" xr3:uid="{1BC5D61E-DA46-41E5-BE93-656631DEE097}" name="Column1103"/>
    <tableColumn id="1104" xr3:uid="{7C15DFBA-94C2-4955-A58A-2B57502802CC}" name="Column1104"/>
    <tableColumn id="1105" xr3:uid="{037C00EF-D8FE-4B04-9535-483ADA03B653}" name="Column1105"/>
    <tableColumn id="1106" xr3:uid="{C4E3C9BD-04D2-4FC3-9AD2-162A73E4DE2D}" name="Column1106"/>
    <tableColumn id="1107" xr3:uid="{BF2B839C-35C4-490B-BE83-A89CEF036EF6}" name="Column1107"/>
    <tableColumn id="1108" xr3:uid="{FD9C0487-F80E-46CE-8322-3685628A4614}" name="Column1108"/>
    <tableColumn id="1109" xr3:uid="{85FB0727-704A-4142-B06A-381D9959D73B}" name="Column1109"/>
    <tableColumn id="1110" xr3:uid="{194C245B-467C-4669-8E0C-136E74C25316}" name="Column1110"/>
    <tableColumn id="1111" xr3:uid="{163991DE-7CC2-426A-90D0-0C0AC1B78CD0}" name="Column1111"/>
    <tableColumn id="1112" xr3:uid="{C537DA39-4ECC-4879-BB9F-29C2E8D370C7}" name="Column1112"/>
    <tableColumn id="1113" xr3:uid="{95A400FC-5FB7-4FFA-946D-3F2BC662CAFD}" name="Column1113"/>
    <tableColumn id="1114" xr3:uid="{EF6E0E02-242B-4E5A-895C-8757079D44F1}" name="Column1114"/>
    <tableColumn id="1115" xr3:uid="{8DCF5821-6EDD-4C69-ACBD-4A4969525B80}" name="Column1115"/>
    <tableColumn id="1116" xr3:uid="{AF602173-03C7-4484-90CD-18DAD05CBCE9}" name="Column1116"/>
    <tableColumn id="1117" xr3:uid="{5A94AA8E-3A99-4B1C-98F6-56A472C8C6BD}" name="Column1117"/>
    <tableColumn id="1118" xr3:uid="{6C92EFD2-1764-42DA-9932-490D28D0A556}" name="Column1118"/>
    <tableColumn id="1119" xr3:uid="{8846B7F0-6A1A-4F28-AE0A-6909C75286EA}" name="Column1119"/>
    <tableColumn id="1120" xr3:uid="{A3CC597A-FEA8-499D-8091-0491A3015E24}" name="Column1120"/>
    <tableColumn id="1121" xr3:uid="{8A168E4B-8301-4558-B398-B139812157C1}" name="Column1121"/>
    <tableColumn id="1122" xr3:uid="{C3191E73-7D26-4D53-BD11-52FDF80A0A81}" name="Column1122"/>
    <tableColumn id="1123" xr3:uid="{7588198A-6D22-4838-A866-C25A6632F753}" name="Column1123"/>
    <tableColumn id="1124" xr3:uid="{5F56DEC2-8908-4AF5-9739-A9FFAA085C84}" name="Column1124"/>
    <tableColumn id="1125" xr3:uid="{7CF5CE03-EB36-476F-B5D5-794BAFE4FB00}" name="Column1125"/>
    <tableColumn id="1126" xr3:uid="{533D01D3-1393-490E-B488-E46643AA4928}" name="Column1126"/>
    <tableColumn id="1127" xr3:uid="{284985DD-DCDA-47F2-A45D-EA1B211EFD0A}" name="Column1127"/>
    <tableColumn id="1128" xr3:uid="{8A6CD442-1B63-4285-A218-AAAA8034630E}" name="Column1128"/>
    <tableColumn id="1129" xr3:uid="{AC2B431B-8B4D-4B90-8B15-DB1FC56636A2}" name="Column1129"/>
    <tableColumn id="1130" xr3:uid="{B3DC551F-6818-4FEB-B0EB-DA774C7B6236}" name="Column1130"/>
    <tableColumn id="1131" xr3:uid="{EB80C429-699A-46DD-A9CF-F9739D9C72E8}" name="Column1131"/>
    <tableColumn id="1132" xr3:uid="{13C5C2AB-A744-46E8-9348-98E2A19E15AE}" name="Column1132"/>
    <tableColumn id="1133" xr3:uid="{BCB5784D-523B-4D66-BD8A-4210F0DCF5B0}" name="Column1133"/>
    <tableColumn id="1134" xr3:uid="{737A6C0F-971B-4FBF-8E54-86C8B2C25B4C}" name="Column1134"/>
    <tableColumn id="1135" xr3:uid="{182A5C6D-D08A-49C2-936C-A180E0C44DAB}" name="Column1135"/>
    <tableColumn id="1136" xr3:uid="{13F9EF4E-C479-413A-A420-D34565B376E4}" name="Column1136"/>
    <tableColumn id="1137" xr3:uid="{EDC047FF-66DF-4BD5-A463-A9CB2DE1BE7E}" name="Column1137"/>
    <tableColumn id="1138" xr3:uid="{CDFD662A-742E-4F07-ACB9-AB92EE51DCF6}" name="Column1138"/>
    <tableColumn id="1139" xr3:uid="{3A2F1BD8-77C2-41EA-A906-BBCAE546049C}" name="Column1139"/>
    <tableColumn id="1140" xr3:uid="{2D800D02-FC35-45DB-9E0D-7BC5FFF4F3F1}" name="Column1140"/>
    <tableColumn id="1141" xr3:uid="{D56588CE-5091-4479-8617-5CBCEEA4A796}" name="Column1141"/>
    <tableColumn id="1142" xr3:uid="{A07DD8EA-D31B-4644-8DBF-31D4A5AD3670}" name="Column1142"/>
    <tableColumn id="1143" xr3:uid="{54DF9CD4-243D-4C58-8285-13731D935C98}" name="Column1143"/>
    <tableColumn id="1144" xr3:uid="{531864CD-76C3-445B-BBE0-202A66DEA894}" name="Column1144"/>
    <tableColumn id="1145" xr3:uid="{3975F1BE-6083-4D4E-83AD-886C348B070B}" name="Column1145"/>
    <tableColumn id="1146" xr3:uid="{0549C4FC-0982-4195-A6CA-91D743B4FA9B}" name="Column1146"/>
    <tableColumn id="1147" xr3:uid="{A7F8AA0C-902A-41D9-8D5E-9601DAD1F35C}" name="Column1147"/>
    <tableColumn id="1148" xr3:uid="{269A6ED1-1B6D-4A09-A979-254A97E810BA}" name="Column1148"/>
    <tableColumn id="1149" xr3:uid="{BB05E099-096D-466C-81D7-7B389C7357D4}" name="Column1149"/>
    <tableColumn id="1150" xr3:uid="{817E42FD-6394-4ACB-AFA0-165C90B567C5}" name="Column1150"/>
    <tableColumn id="1151" xr3:uid="{14B45464-34AC-496E-B4AC-39228DFEC8B8}" name="Column1151"/>
    <tableColumn id="1152" xr3:uid="{0E6C5261-D2FC-42E8-BF6B-71ED8267F671}" name="Column1152"/>
    <tableColumn id="1153" xr3:uid="{AAE2B492-BFCE-4A33-9F39-8497B23C2014}" name="Column1153"/>
    <tableColumn id="1154" xr3:uid="{55DE44D7-89AC-4591-B58B-332D8F82CCEB}" name="Column1154"/>
    <tableColumn id="1155" xr3:uid="{EBFA1EB5-FED9-4B3D-BCF0-5045AB6B4317}" name="Column1155"/>
    <tableColumn id="1156" xr3:uid="{63F79A22-0436-4436-A89E-E33830C0FCEE}" name="Column1156"/>
    <tableColumn id="1157" xr3:uid="{61F7AC17-BD4A-4094-B006-2B78629D06AA}" name="Column1157"/>
    <tableColumn id="1158" xr3:uid="{D60208F8-9129-4C6B-AE9E-BBE064DB803A}" name="Column1158"/>
    <tableColumn id="1159" xr3:uid="{A27473EA-48B7-42CD-BC83-F9DF08E675C4}" name="Column1159"/>
    <tableColumn id="1160" xr3:uid="{E8E62022-D272-445B-816D-2551273DD421}" name="Column1160"/>
    <tableColumn id="1161" xr3:uid="{BB8463EA-3633-49F1-A611-378E2D27110F}" name="Column1161"/>
    <tableColumn id="1162" xr3:uid="{F564BB82-6194-4180-80BC-4E1FB5EC948D}" name="Column1162"/>
    <tableColumn id="1163" xr3:uid="{6B292B60-4759-4892-9376-215F89941AB9}" name="Column1163"/>
    <tableColumn id="1164" xr3:uid="{05FF3CDA-C9C8-4078-BED1-01EBB11AF43D}" name="Column1164"/>
    <tableColumn id="1165" xr3:uid="{69F39326-9E0C-4851-BD07-3F64BCA2B396}" name="Column1165"/>
    <tableColumn id="1166" xr3:uid="{FA7D3684-FE6D-41FC-9DD3-9BA5E8950D0C}" name="Column1166"/>
    <tableColumn id="1167" xr3:uid="{91DAFF92-30E7-4DA4-B76F-82BDA3085CA2}" name="Column1167"/>
    <tableColumn id="1168" xr3:uid="{E1365117-D819-4D0F-BD2D-004CB50F4E48}" name="Column1168"/>
    <tableColumn id="1169" xr3:uid="{668720B8-0082-4968-B9A8-5FDCF301ED45}" name="Column1169"/>
    <tableColumn id="1170" xr3:uid="{D0C006ED-4BBC-4393-B15D-240BD617AFEF}" name="Column1170"/>
    <tableColumn id="1171" xr3:uid="{2023363E-12F6-41BE-B682-ED584BDABB00}" name="Column1171"/>
    <tableColumn id="1172" xr3:uid="{BF353276-AAFA-4290-B4D1-8530CE3A3644}" name="Column1172"/>
    <tableColumn id="1173" xr3:uid="{FF47FF86-8BEC-4F3B-8F0F-B585BCB98D1D}" name="Column1173"/>
    <tableColumn id="1174" xr3:uid="{7B7710A8-543F-4DA0-80D1-4CB0848963D7}" name="Column1174"/>
    <tableColumn id="1175" xr3:uid="{0AF68495-5C3C-4D30-9617-0EA10DB2FE8B}" name="Column1175"/>
    <tableColumn id="1176" xr3:uid="{92C4261B-E3EE-44DD-A086-0FFB8D880B91}" name="Column1176"/>
    <tableColumn id="1177" xr3:uid="{3D39BB43-083D-4943-8914-135983DFA962}" name="Column1177"/>
    <tableColumn id="1178" xr3:uid="{D971DC15-8F15-4862-BD3B-FC9F9CA54FF7}" name="Column1178"/>
    <tableColumn id="1179" xr3:uid="{359864C8-DEAC-4456-92F3-6EE3FC9846DC}" name="Column1179"/>
    <tableColumn id="1180" xr3:uid="{B6628BDD-ED0B-487E-901E-C5B80AA1C70B}" name="Column1180"/>
    <tableColumn id="1181" xr3:uid="{95E2FA00-AC17-4372-8692-BC7C2EDBB1CD}" name="Column1181"/>
    <tableColumn id="1182" xr3:uid="{EC962BB2-02E8-42CD-B4A0-508B3F1EBE50}" name="Column1182"/>
    <tableColumn id="1183" xr3:uid="{E84A9DA0-BBF3-4DE7-8842-E34470D149FD}" name="Column1183"/>
    <tableColumn id="1184" xr3:uid="{6CAA536E-9731-48A1-8909-C1D4D38B4244}" name="Column1184"/>
    <tableColumn id="1185" xr3:uid="{A36EA1FA-216D-443F-B71D-0B94CC5ADDB7}" name="Column1185"/>
    <tableColumn id="1186" xr3:uid="{63F830D3-2366-4A93-B678-C84E7F46150E}" name="Column1186"/>
    <tableColumn id="1187" xr3:uid="{AA189D2E-CECD-4AC7-B892-7B5E490E9FD5}" name="Column1187"/>
    <tableColumn id="1188" xr3:uid="{CCDFCDF6-771D-448B-933E-35F2C93E498C}" name="Column1188"/>
    <tableColumn id="1189" xr3:uid="{4F2C1DA6-B5E1-4207-965D-1A4E37B197C2}" name="Column1189"/>
    <tableColumn id="1190" xr3:uid="{41FC324A-0707-4AFE-94F9-8D82EA970AD4}" name="Column1190"/>
    <tableColumn id="1191" xr3:uid="{C072BC70-D8F7-4978-A93F-C6319E71320D}" name="Column1191"/>
    <tableColumn id="1192" xr3:uid="{B3F907C8-96FD-486D-AA36-CD755B84A431}" name="Column1192"/>
    <tableColumn id="1193" xr3:uid="{B8F88F1C-1B63-4A78-83E4-89CE2F26788D}" name="Column1193"/>
    <tableColumn id="1194" xr3:uid="{6995CAAF-7FF1-4654-948D-E2A9EBDAA6E2}" name="Column1194"/>
    <tableColumn id="1195" xr3:uid="{3D293A40-F8E5-4B85-A7B6-B76C85055A4C}" name="Column1195"/>
    <tableColumn id="1196" xr3:uid="{E13CF6A5-70B0-427B-9D05-A3763BD9895C}" name="Column1196"/>
    <tableColumn id="1197" xr3:uid="{0F618B8E-F67E-4C9F-93E2-04AC9F7A8B69}" name="Column1197"/>
    <tableColumn id="1198" xr3:uid="{92E20B1D-1EA2-4A27-864F-E3998793CD58}" name="Column1198"/>
    <tableColumn id="1199" xr3:uid="{64DCA665-D280-48C2-ACA1-73E3ECEEF609}" name="Column1199"/>
    <tableColumn id="1200" xr3:uid="{6FE93A1E-751A-4DA8-9197-6A27A9A57BC1}" name="Column1200"/>
    <tableColumn id="1201" xr3:uid="{10E461B4-A9C1-4C1A-850F-59E9D0BB8C46}" name="Column1201"/>
    <tableColumn id="1202" xr3:uid="{6019902D-32E0-4B28-9A2D-65CC76B54994}" name="Column1202"/>
    <tableColumn id="1203" xr3:uid="{996AD951-3A28-4E41-857C-CB939B3C3F4F}" name="Column1203"/>
    <tableColumn id="1204" xr3:uid="{6715A97D-8559-4F38-8338-D0239B577567}" name="Column1204"/>
    <tableColumn id="1205" xr3:uid="{E5B9DA70-889C-4E4A-B92E-9094427C6FFC}" name="Column1205"/>
    <tableColumn id="1206" xr3:uid="{8A44887E-E066-4685-93FC-4938764C591B}" name="Column1206"/>
    <tableColumn id="1207" xr3:uid="{836C3687-87F9-433C-87FF-082674AF8EB2}" name="Column1207"/>
    <tableColumn id="1208" xr3:uid="{91BA6D3A-4EC2-4F25-8946-FF8A89F480E4}" name="Column1208"/>
    <tableColumn id="1209" xr3:uid="{CF54CBBD-5AAE-4B37-AC5E-CC3C490B9260}" name="Column1209"/>
    <tableColumn id="1210" xr3:uid="{EFBF7A45-43F7-4D84-9B57-9583F05BCA50}" name="Column1210"/>
    <tableColumn id="1211" xr3:uid="{26378E58-B22A-4C66-9F6B-1EFDA339B934}" name="Column1211"/>
    <tableColumn id="1212" xr3:uid="{7B171377-C200-431C-9129-001FDB2847DD}" name="Column1212"/>
    <tableColumn id="1213" xr3:uid="{F6E5505F-9045-4BDA-AFB8-F6F7D55E2084}" name="Column1213"/>
    <tableColumn id="1214" xr3:uid="{6D971D87-E32C-4CD3-893E-4A8F598928FB}" name="Column1214"/>
    <tableColumn id="1215" xr3:uid="{519BAB2F-7A16-42A4-B630-AED0087FD836}" name="Column1215"/>
    <tableColumn id="1216" xr3:uid="{B6D95083-2475-42E5-AFE6-C6C83FD478BE}" name="Column1216"/>
    <tableColumn id="1217" xr3:uid="{15F96490-FFEC-40F2-A5D6-F1CE465E20FE}" name="Column1217"/>
    <tableColumn id="1218" xr3:uid="{CA97B5CD-D102-4F26-B6BB-1A184C04537F}" name="Column1218"/>
    <tableColumn id="1219" xr3:uid="{2A18F026-95D2-4B22-A6FB-46175E6C5081}" name="Column1219"/>
    <tableColumn id="1220" xr3:uid="{7E99FBAC-72A2-4372-9287-BB10DF3C6C2B}" name="Column1220"/>
    <tableColumn id="1221" xr3:uid="{EF333348-E086-464B-B936-CEB00606F5C0}" name="Column1221"/>
    <tableColumn id="1222" xr3:uid="{454A12CA-AAAC-4F8E-A911-EB3B26820392}" name="Column1222"/>
    <tableColumn id="1223" xr3:uid="{463AE2F4-228F-4A5C-BA54-CABA852E25C3}" name="Column1223"/>
    <tableColumn id="1224" xr3:uid="{5DCD0E47-9881-48CB-B193-F34B98D9B7DF}" name="Column1224"/>
    <tableColumn id="1225" xr3:uid="{C81BF719-894D-47AA-B044-0601E25E79D6}" name="Column1225"/>
    <tableColumn id="1226" xr3:uid="{8C5D6C60-BBDC-44DA-B62A-BFF3BB3B7959}" name="Column1226"/>
    <tableColumn id="1227" xr3:uid="{E3ACEF92-49DE-4DDC-9EB9-7CC8C3C8ECE3}" name="Column1227"/>
    <tableColumn id="1228" xr3:uid="{22EF34F5-8C7E-472C-B368-F9A14FB9F6D0}" name="Column1228"/>
    <tableColumn id="1229" xr3:uid="{587414D9-FBB0-44CD-B2CF-6A13EE448A22}" name="Column1229"/>
    <tableColumn id="1230" xr3:uid="{8AE95F5E-8538-4A63-AC3F-6EB09001FD42}" name="Column1230"/>
    <tableColumn id="1231" xr3:uid="{3BE6FCCA-FBB3-44B7-9696-91CE00BE26E7}" name="Column1231"/>
    <tableColumn id="1232" xr3:uid="{11F261DD-6B32-42AA-95A3-9E9FC44D877A}" name="Column1232"/>
    <tableColumn id="1233" xr3:uid="{540550CE-F5BD-4303-BDC6-7974468FD605}" name="Column1233"/>
    <tableColumn id="1234" xr3:uid="{6093C348-918A-47A9-81D0-11ECECBDAC0F}" name="Column1234"/>
    <tableColumn id="1235" xr3:uid="{322BB95D-FEBD-4516-910A-6CD66EE5EC79}" name="Column1235"/>
    <tableColumn id="1236" xr3:uid="{0D2ACD1B-7D1B-431A-87C6-9959A2F10486}" name="Column1236"/>
    <tableColumn id="1237" xr3:uid="{88C89EF5-70BA-461F-ABA7-E082E264EE6D}" name="Column1237"/>
    <tableColumn id="1238" xr3:uid="{1E75548D-A5F7-481B-9B6B-9D626CA66C14}" name="Column1238"/>
    <tableColumn id="1239" xr3:uid="{A31A507A-B37B-4EDB-8732-06E99BECF2D5}" name="Column1239"/>
    <tableColumn id="1240" xr3:uid="{E75E8502-D430-4CFB-86E5-82DCB0B42391}" name="Column1240"/>
    <tableColumn id="1241" xr3:uid="{42876924-37BF-4970-A797-464DAF1EB581}" name="Column1241"/>
    <tableColumn id="1242" xr3:uid="{0105AA5D-CC6C-4E35-B1A6-D530B65AA314}" name="Column1242"/>
    <tableColumn id="1243" xr3:uid="{A83B52A5-48F0-4B00-B3CC-AD3F27B9B92A}" name="Column1243"/>
    <tableColumn id="1244" xr3:uid="{BC7AF88D-7CAD-43AF-AEF4-F3954752E755}" name="Column1244"/>
    <tableColumn id="1245" xr3:uid="{AFCAA726-F49B-467C-B85A-693BD23EA743}" name="Column1245"/>
    <tableColumn id="1246" xr3:uid="{08EA5599-535D-4229-9633-EFA3EBF2080D}" name="Column1246"/>
    <tableColumn id="1247" xr3:uid="{85FFDD7B-129C-4B10-8BF2-01F3DC462D68}" name="Column1247"/>
    <tableColumn id="1248" xr3:uid="{8357FFA8-3600-4610-AD2A-9918A1578C15}" name="Column1248"/>
    <tableColumn id="1249" xr3:uid="{AAD3B6E8-EB7D-464A-9374-7CB584AD8201}" name="Column1249"/>
    <tableColumn id="1250" xr3:uid="{1F24DFE5-0D8C-4147-A316-93A7D8B75226}" name="Column1250"/>
    <tableColumn id="1251" xr3:uid="{18E66A87-87F7-49AD-AD8F-519AF68EF35E}" name="Column1251"/>
    <tableColumn id="1252" xr3:uid="{267E53F5-C91F-47FA-89F9-65C70A5B500D}" name="Column1252"/>
    <tableColumn id="1253" xr3:uid="{E3FBCD04-2E52-4CC5-AA5D-610285ECBE09}" name="Column1253"/>
    <tableColumn id="1254" xr3:uid="{BBD6A4F2-61B8-4EC9-B59D-B975155DD206}" name="Column1254"/>
    <tableColumn id="1255" xr3:uid="{AD13AF01-3737-4B08-BAE4-629E5C962AA6}" name="Column1255"/>
    <tableColumn id="1256" xr3:uid="{CF392268-400E-4866-8BE5-F119464ED008}" name="Column1256"/>
    <tableColumn id="1257" xr3:uid="{962F13B2-0CFF-4D01-9D70-1E65A9DD20E1}" name="Column1257"/>
    <tableColumn id="1258" xr3:uid="{82743DC5-B2C2-4173-AC97-2760BDE58682}" name="Column1258"/>
    <tableColumn id="1259" xr3:uid="{87E1CB3F-2540-484F-B3AA-ADD4E1368DC1}" name="Column1259"/>
    <tableColumn id="1260" xr3:uid="{100E6EE8-9F55-435C-BAC6-183905D8BA40}" name="Column1260"/>
    <tableColumn id="1261" xr3:uid="{B8850300-EB3C-4DD6-A4AD-6F487D5B0309}" name="Column1261"/>
    <tableColumn id="1262" xr3:uid="{463AFF5B-8E7F-48DA-AB6D-BF850ACFF49C}" name="Column1262"/>
    <tableColumn id="1263" xr3:uid="{0FFAFF26-F6BA-4499-A331-58EE2475124A}" name="Column1263"/>
    <tableColumn id="1264" xr3:uid="{A6BE5C0D-D71A-4416-8C47-F48B1FD83BCE}" name="Column1264"/>
    <tableColumn id="1265" xr3:uid="{D137D172-3E95-47E4-B9BF-2E2A2E28310F}" name="Column1265"/>
    <tableColumn id="1266" xr3:uid="{CF07FFA7-1128-43BB-9DBC-6F0FF5F4F1DF}" name="Column1266"/>
    <tableColumn id="1267" xr3:uid="{3C1D89B4-20EA-48F4-A183-30E9C5561D82}" name="Column1267"/>
    <tableColumn id="1268" xr3:uid="{1E31A0DF-6B8A-4001-9B7D-779C32648C51}" name="Column1268"/>
    <tableColumn id="1269" xr3:uid="{118EA42D-196F-4D5D-BB72-4C86EE180C58}" name="Column1269"/>
    <tableColumn id="1270" xr3:uid="{3E9BE374-F32B-4B17-9D15-7DFE93E63EDA}" name="Column1270"/>
    <tableColumn id="1271" xr3:uid="{BB9FA6F5-8BB5-4179-89B6-483D32F59797}" name="Column1271"/>
    <tableColumn id="1272" xr3:uid="{3DB71893-BF0D-4EFF-9EBD-1F18F8C6FE05}" name="Column1272"/>
    <tableColumn id="1273" xr3:uid="{8E7962F4-A309-416E-A53F-97B974B46D5F}" name="Column1273"/>
    <tableColumn id="1274" xr3:uid="{F7CBF25C-A022-4354-9C58-A2DA7A98CD93}" name="Column1274"/>
    <tableColumn id="1275" xr3:uid="{A37FBF2E-E370-464E-81D2-154416D0C091}" name="Column1275"/>
    <tableColumn id="1276" xr3:uid="{239B0DDE-83FB-43EE-A150-37B70C55A784}" name="Column1276"/>
    <tableColumn id="1277" xr3:uid="{90E3FD72-6452-4263-BC94-686A18BA484D}" name="Column1277"/>
    <tableColumn id="1278" xr3:uid="{883AF9F2-F2A7-4DB7-B6AB-69AA1FB87840}" name="Column1278"/>
    <tableColumn id="1279" xr3:uid="{EF8234B9-441C-477A-B204-7A40E89205C7}" name="Column1279"/>
    <tableColumn id="1280" xr3:uid="{1A12B3D6-C722-4C21-A447-312D7348DFF6}" name="Column1280"/>
    <tableColumn id="1281" xr3:uid="{3FC6712A-FEF2-4B12-B1EB-43F1DD26BC20}" name="Column1281"/>
    <tableColumn id="1282" xr3:uid="{6857B01B-48F3-45BE-B73D-8CA41DB6DB51}" name="Column1282"/>
    <tableColumn id="1283" xr3:uid="{F79A7D5C-BA36-4B2F-B152-A9E8DC0BD8FC}" name="Column1283"/>
    <tableColumn id="1284" xr3:uid="{195E549F-EC4B-4040-9E59-2E2A93708058}" name="Column1284"/>
    <tableColumn id="1285" xr3:uid="{B7A5CA6C-F488-421C-967D-0C9C91C7D365}" name="Column1285"/>
    <tableColumn id="1286" xr3:uid="{2FC2C506-552F-438B-886F-334595CD63C3}" name="Column1286"/>
    <tableColumn id="1287" xr3:uid="{A2E0B08A-595D-42CE-AD75-3D104EFB33D5}" name="Column1287"/>
    <tableColumn id="1288" xr3:uid="{0BC67396-07EC-4191-B348-C32CC05C2F10}" name="Column1288"/>
    <tableColumn id="1289" xr3:uid="{54E194B1-9C5B-41D2-B434-CEB01159AB3A}" name="Column1289"/>
    <tableColumn id="1290" xr3:uid="{B69DEF36-E027-459B-9BD4-BBA6EA8181A8}" name="Column1290"/>
    <tableColumn id="1291" xr3:uid="{4D6A7E8E-5408-48EE-9585-DABDB81E783A}" name="Column1291"/>
    <tableColumn id="1292" xr3:uid="{50FCCFC7-E6B9-4805-8F41-F82F6BB65676}" name="Column1292"/>
    <tableColumn id="1293" xr3:uid="{6212E2B8-A5F7-45B6-9AE9-137026CC4319}" name="Column1293"/>
    <tableColumn id="1294" xr3:uid="{C88CBCE9-875F-440A-B866-ABE257446D66}" name="Column1294"/>
    <tableColumn id="1295" xr3:uid="{3493F4F2-E7D0-4198-BA49-54D47BBBED62}" name="Column1295"/>
    <tableColumn id="1296" xr3:uid="{6B6E7FC0-D348-42DA-B204-A66BB72CF94E}" name="Column1296"/>
    <tableColumn id="1297" xr3:uid="{F12310BB-EDEB-4DDD-B27B-268EA4C1C114}" name="Column1297"/>
    <tableColumn id="1298" xr3:uid="{4AB988CD-E38C-4E43-8DF3-51E8234AA6A8}" name="Column1298"/>
    <tableColumn id="1299" xr3:uid="{5199AD8B-55AA-4EE9-92FE-D6E1001ADD24}" name="Column1299"/>
    <tableColumn id="1300" xr3:uid="{D7B45053-0E96-4248-B4D9-CC3A110CD2CC}" name="Column1300"/>
    <tableColumn id="1301" xr3:uid="{565DA16C-827E-4F5D-AF58-AA9409917CAA}" name="Column1301"/>
    <tableColumn id="1302" xr3:uid="{07C1A9D2-C084-4632-8D34-118408C9D138}" name="Column1302"/>
    <tableColumn id="1303" xr3:uid="{1E373910-6B15-4A7A-8409-2CF72671DD52}" name="Column1303"/>
    <tableColumn id="1304" xr3:uid="{5F38C998-9D96-4D1D-92EC-15AE2F045898}" name="Column1304"/>
    <tableColumn id="1305" xr3:uid="{4C11C45A-FC1C-4B18-92B4-35F79822FD9A}" name="Column1305"/>
    <tableColumn id="1306" xr3:uid="{C0B7552D-3B56-458D-B7A3-784424084976}" name="Column1306"/>
    <tableColumn id="1307" xr3:uid="{04913079-77A9-42BD-9C91-6D150160EFB9}" name="Column1307"/>
    <tableColumn id="1308" xr3:uid="{A195CECB-F6FF-401C-AFB8-D436F9BDF697}" name="Column1308"/>
    <tableColumn id="1309" xr3:uid="{16977DBF-D051-428E-A412-C2BB5D5841B2}" name="Column1309"/>
    <tableColumn id="1310" xr3:uid="{25783989-F7CA-4CF8-88E8-6C8037D2D2A1}" name="Column1310"/>
    <tableColumn id="1311" xr3:uid="{5EA12D76-5552-4CB6-9244-07736F4D2389}" name="Column1311"/>
    <tableColumn id="1312" xr3:uid="{5F51B311-498F-410C-92F9-3090AB9463F6}" name="Column1312"/>
    <tableColumn id="1313" xr3:uid="{09C3E76B-4EF8-4F7B-B203-2F1B66D168D1}" name="Column1313"/>
    <tableColumn id="1314" xr3:uid="{D5BC0DA2-AD1C-47B2-A0AB-D04C4D36B20B}" name="Column1314"/>
    <tableColumn id="1315" xr3:uid="{7F929158-CD18-445F-B346-BC2AA7A7BD32}" name="Column1315"/>
    <tableColumn id="1316" xr3:uid="{2F3ED017-A8B6-4BAF-817A-A9BB62FBED40}" name="Column1316"/>
    <tableColumn id="1317" xr3:uid="{4307E7E9-A779-4887-A5BE-53F9D15A7B42}" name="Column1317"/>
    <tableColumn id="1318" xr3:uid="{E3BC0E42-3775-4246-893B-1C234DCF7F4B}" name="Column1318"/>
    <tableColumn id="1319" xr3:uid="{D95F3233-AF5B-4977-8C15-08A51D0409AC}" name="Column1319"/>
    <tableColumn id="1320" xr3:uid="{DEFB631B-01E1-4F99-9291-AAC651E1525E}" name="Column1320"/>
    <tableColumn id="1321" xr3:uid="{71553A91-BFCC-4673-96D7-75B898C25F02}" name="Column1321"/>
    <tableColumn id="1322" xr3:uid="{E01E3D1A-EC56-465C-9581-1A76A87AC59A}" name="Column1322"/>
    <tableColumn id="1323" xr3:uid="{3CC5C537-329B-48BC-82B6-1CFC99615186}" name="Column1323"/>
    <tableColumn id="1324" xr3:uid="{049F619B-423B-4560-915D-C05581113A29}" name="Column1324"/>
    <tableColumn id="1325" xr3:uid="{49F1E323-139D-4333-89D9-BAE84177C730}" name="Column1325"/>
    <tableColumn id="1326" xr3:uid="{C023194A-522F-4A4C-BBE3-B03FFB357D61}" name="Column1326"/>
    <tableColumn id="1327" xr3:uid="{77980432-4835-4CE9-B263-C77B9FDFDD23}" name="Column1327"/>
    <tableColumn id="1328" xr3:uid="{437B7AD6-436C-46C5-8545-E1C0F2D29866}" name="Column1328"/>
    <tableColumn id="1329" xr3:uid="{620E1C62-6F25-4F55-8CEC-391A5F7E1923}" name="Column1329"/>
    <tableColumn id="1330" xr3:uid="{F16F1E7A-ED27-49E9-B388-2B75F97FFA65}" name="Column1330"/>
    <tableColumn id="1331" xr3:uid="{93150BB3-E22A-4082-B728-CC537679B72E}" name="Column1331"/>
    <tableColumn id="1332" xr3:uid="{89F6503E-0F46-46D4-9BE4-672710CC7E86}" name="Column1332"/>
    <tableColumn id="1333" xr3:uid="{6208183F-50CF-4490-AB81-B5A0A7BA4896}" name="Column1333"/>
    <tableColumn id="1334" xr3:uid="{F6982EAD-4500-4045-91F0-9DFA3BBC8B96}" name="Column1334"/>
    <tableColumn id="1335" xr3:uid="{4FE1341A-DC86-45BE-846A-0008101115C1}" name="Column1335"/>
    <tableColumn id="1336" xr3:uid="{9F16BA81-8A56-4776-876A-009976FEA477}" name="Column1336"/>
    <tableColumn id="1337" xr3:uid="{115DB44C-8F0B-4C95-839B-3B3FB5B16F6D}" name="Column1337"/>
    <tableColumn id="1338" xr3:uid="{FFE11C6B-0E69-4B96-BE91-14CC219E1A6A}" name="Column1338"/>
    <tableColumn id="1339" xr3:uid="{8A8EB9E5-C693-4964-A4E5-9DCFF9C760B5}" name="Column1339"/>
    <tableColumn id="1340" xr3:uid="{7B7BD49D-C9FA-4949-8FF5-CF3F9367FFB3}" name="Column1340"/>
    <tableColumn id="1341" xr3:uid="{44041D9E-CFA5-4AB5-A099-A1B11A14C39B}" name="Column1341"/>
    <tableColumn id="1342" xr3:uid="{60A393D2-E41C-4817-A61B-25B5F58F9FE1}" name="Column1342"/>
    <tableColumn id="1343" xr3:uid="{E402A9E6-F3BC-4BCD-945A-6EFC3302B450}" name="Column1343"/>
    <tableColumn id="1344" xr3:uid="{60561733-7F7B-451D-B923-43D9A3058795}" name="Column1344"/>
    <tableColumn id="1345" xr3:uid="{B0973534-861D-4C3E-B37A-4EE588FF57D1}" name="Column1345"/>
    <tableColumn id="1346" xr3:uid="{10E6D740-9CF2-41F0-B735-C6A900DD27AE}" name="Column1346"/>
    <tableColumn id="1347" xr3:uid="{7B9E75D0-6296-465B-9A13-F698C4E9D1C8}" name="Column1347"/>
    <tableColumn id="1348" xr3:uid="{983DAC93-8790-48D2-A701-D8DADB05F0FB}" name="Column1348"/>
    <tableColumn id="1349" xr3:uid="{71353ECF-53B0-4B4E-9947-4CB31D896D6A}" name="Column1349"/>
    <tableColumn id="1350" xr3:uid="{3BBCD47D-E868-489F-8B91-CCEF487DB51F}" name="Column1350"/>
    <tableColumn id="1351" xr3:uid="{4754600F-F7DF-401C-A391-5E38A2B43808}" name="Column1351"/>
    <tableColumn id="1352" xr3:uid="{7BB690CE-8AD2-4AEF-B7CC-F87B9205E068}" name="Column1352"/>
    <tableColumn id="1353" xr3:uid="{5EA967F5-822C-4BCE-8461-4C34EEC9EA39}" name="Column1353"/>
    <tableColumn id="1354" xr3:uid="{7946449B-9CAE-486E-B61B-F39CADA59EE6}" name="Column1354"/>
    <tableColumn id="1355" xr3:uid="{F94F4754-6C94-455A-B452-0C8396653238}" name="Column1355"/>
    <tableColumn id="1356" xr3:uid="{072A7B93-CE4B-4711-BD4D-447553008792}" name="Column1356"/>
    <tableColumn id="1357" xr3:uid="{ED701996-0C56-4B06-B3FA-F7E93F74B06B}" name="Column1357"/>
    <tableColumn id="1358" xr3:uid="{A4BB55AF-D1E3-42DB-9991-7F6C00C940D3}" name="Column1358"/>
    <tableColumn id="1359" xr3:uid="{88523E60-5DC9-4591-B8B9-5382D0C23E4D}" name="Column1359"/>
    <tableColumn id="1360" xr3:uid="{D5A8A7E1-3417-4920-8681-6CA1BD2C03D2}" name="Column1360"/>
    <tableColumn id="1361" xr3:uid="{26B36588-3E6D-4F02-A802-CAA3B920F8B2}" name="Column1361"/>
    <tableColumn id="1362" xr3:uid="{0B0D0D93-68B3-4C20-A568-77684D36FAAD}" name="Column1362"/>
    <tableColumn id="1363" xr3:uid="{2E3750CF-4946-4861-80FE-71F0CD1ACF27}" name="Column1363"/>
    <tableColumn id="1364" xr3:uid="{A3A6728B-EC70-4F00-9016-D7746E4CA463}" name="Column1364"/>
    <tableColumn id="1365" xr3:uid="{99470FFA-82AB-49F4-B8DA-7EF433E4ACF8}" name="Column1365"/>
    <tableColumn id="1366" xr3:uid="{0B3C8AD5-3704-4B1C-A911-282DFFD4C5F0}" name="Column1366"/>
    <tableColumn id="1367" xr3:uid="{B1D8B841-F081-4234-8E3E-0256069CBF9C}" name="Column1367"/>
    <tableColumn id="1368" xr3:uid="{D1CF7A36-5019-4FC7-8493-7EE9606FB5E5}" name="Column1368"/>
    <tableColumn id="1369" xr3:uid="{4F528993-476C-4605-A60B-AE00FE726023}" name="Column1369"/>
    <tableColumn id="1370" xr3:uid="{A8EC1C8F-A212-492D-9786-C5975F3C6591}" name="Column1370"/>
    <tableColumn id="1371" xr3:uid="{F6F21156-5CF6-4B33-A59B-6E10413BA32A}" name="Column1371"/>
    <tableColumn id="1372" xr3:uid="{D97986CA-7EE9-4D87-A30C-07FDBA0564FF}" name="Column1372"/>
    <tableColumn id="1373" xr3:uid="{33A0FD89-93C6-445B-9FE8-B3C31EBDF5C2}" name="Column1373"/>
    <tableColumn id="1374" xr3:uid="{A4A10966-B73C-4DF3-A037-64FDE08379C9}" name="Column1374"/>
    <tableColumn id="1375" xr3:uid="{1F7FCD13-EBA4-473C-89A7-7757CC0F4AD6}" name="Column1375"/>
    <tableColumn id="1376" xr3:uid="{86FE2A9C-8F6A-4EA1-82F8-DB75DB9421A8}" name="Column1376"/>
    <tableColumn id="1377" xr3:uid="{162AE379-E156-4790-AC37-C64332B85FDA}" name="Column1377"/>
    <tableColumn id="1378" xr3:uid="{97C79E29-9BD7-467F-808F-6F33D429D634}" name="Column1378"/>
    <tableColumn id="1379" xr3:uid="{C71B3FCF-3B84-44B2-A2F3-2022469A2C4F}" name="Column1379"/>
    <tableColumn id="1380" xr3:uid="{B76BC2F3-B782-4E63-A20D-80AEAC7E0669}" name="Column1380"/>
    <tableColumn id="1381" xr3:uid="{3BC97A9C-B02D-423D-99BA-7B6F58A22FC1}" name="Column1381"/>
    <tableColumn id="1382" xr3:uid="{E72283FD-EEA1-402D-90C1-CC8543D472FB}" name="Column1382"/>
    <tableColumn id="1383" xr3:uid="{01FE3572-1066-4F12-8B28-9B460DEF9C72}" name="Column1383"/>
    <tableColumn id="1384" xr3:uid="{3BE33F71-3F90-4339-B6BE-029A3148BC7F}" name="Column1384"/>
    <tableColumn id="1385" xr3:uid="{1BBBEA67-348C-47F1-AB40-F2BB5C08A39F}" name="Column1385"/>
    <tableColumn id="1386" xr3:uid="{5143F380-0214-4E3A-BC9F-F99611643302}" name="Column1386"/>
    <tableColumn id="1387" xr3:uid="{FBDA2146-A9A8-4A0B-B1AB-D731C4474C84}" name="Column1387"/>
    <tableColumn id="1388" xr3:uid="{C45B8877-9553-4897-A67D-A077FF6C9BF9}" name="Column1388"/>
    <tableColumn id="1389" xr3:uid="{92C439C3-05C6-4CC5-99E3-6D9AB8338F76}" name="Column1389"/>
    <tableColumn id="1390" xr3:uid="{64701A21-0FE5-463E-9220-92ABE1CDA937}" name="Column1390"/>
    <tableColumn id="1391" xr3:uid="{A48D7369-952A-4399-80CE-351051F3B2C1}" name="Column1391"/>
    <tableColumn id="1392" xr3:uid="{F0B45ED2-F228-4FE2-80B7-94D19D355084}" name="Column1392"/>
    <tableColumn id="1393" xr3:uid="{EE95E366-63F9-48D5-9AA8-89836DB6DD0D}" name="Column1393"/>
    <tableColumn id="1394" xr3:uid="{67FA1204-BEA5-468A-9EA3-5BE413C40F0E}" name="Column1394"/>
    <tableColumn id="1395" xr3:uid="{2A6DBD09-9A10-4543-9B4E-DAC68088DFD5}" name="Column1395"/>
    <tableColumn id="1396" xr3:uid="{015D3818-55DA-4BBB-876D-18FF04F5DD1C}" name="Column1396"/>
    <tableColumn id="1397" xr3:uid="{8F970812-B1DA-4110-9E76-ED1DD591C356}" name="Column1397"/>
    <tableColumn id="1398" xr3:uid="{7B9BABBF-E464-4CA2-9675-2B2917C6F62D}" name="Column1398"/>
    <tableColumn id="1399" xr3:uid="{FCBD2B04-1B99-43E7-8110-FBF7B4389062}" name="Column1399"/>
    <tableColumn id="1400" xr3:uid="{05C5BFFA-3FC4-4DDC-B0A2-DBDB6636B3DE}" name="Column1400"/>
    <tableColumn id="1401" xr3:uid="{996E1ECC-403F-46A7-8208-F35CB025024E}" name="Column1401"/>
    <tableColumn id="1402" xr3:uid="{8A9C6E49-C631-49B2-8C1F-C48513B1E48B}" name="Column1402"/>
    <tableColumn id="1403" xr3:uid="{EA3F72E5-E5AC-4C5B-ADD6-FB7680DC71EE}" name="Column1403"/>
    <tableColumn id="1404" xr3:uid="{E3FAA142-FC09-4ED3-ABC1-4BB14B826B80}" name="Column1404"/>
    <tableColumn id="1405" xr3:uid="{88107306-5AB1-4F68-A951-2245CDB45CB7}" name="Column1405"/>
    <tableColumn id="1406" xr3:uid="{3CAAA5C7-5F40-4B7E-A7B0-1E8303ABCD3A}" name="Column1406"/>
    <tableColumn id="1407" xr3:uid="{13149388-B2C0-49CA-8595-7C587EDC930F}" name="Column1407"/>
    <tableColumn id="1408" xr3:uid="{4CCF0447-F874-45F7-B9D1-215EE946E06D}" name="Column1408"/>
    <tableColumn id="1409" xr3:uid="{36EC65CD-6C2E-44BC-98E9-A7FC8A7A9D35}" name="Column1409"/>
    <tableColumn id="1410" xr3:uid="{6B213114-3772-450C-B7A0-25F84A48B8FA}" name="Column1410"/>
    <tableColumn id="1411" xr3:uid="{B54B892C-6803-421A-AB98-A0BB3F6C36AC}" name="Column1411"/>
    <tableColumn id="1412" xr3:uid="{F66DFE3E-697B-4490-B628-ED97FE1DCC53}" name="Column1412"/>
    <tableColumn id="1413" xr3:uid="{42081067-0B3A-4478-9132-689BCFB5CA61}" name="Column1413"/>
    <tableColumn id="1414" xr3:uid="{FA452331-DDAA-47DD-9340-2C4DF9EDFE8E}" name="Column1414"/>
    <tableColumn id="1415" xr3:uid="{E6C6FE9D-3620-457B-BB2D-580C84AB29F8}" name="Column1415"/>
    <tableColumn id="1416" xr3:uid="{D252F2D6-F277-4CDB-BB83-FAF3DF75E238}" name="Column1416"/>
    <tableColumn id="1417" xr3:uid="{CE5E235C-C1D2-4CEE-A4BB-2F7535416DD1}" name="Column1417"/>
    <tableColumn id="1418" xr3:uid="{85E57141-AB8C-4D7A-B815-589FF18454B8}" name="Column1418"/>
    <tableColumn id="1419" xr3:uid="{34D0E9A2-8145-4644-90DA-008067BEA8B8}" name="Column1419"/>
    <tableColumn id="1420" xr3:uid="{A1FC29D0-B1EC-456F-AC3B-22EE4B84F81E}" name="Column1420"/>
    <tableColumn id="1421" xr3:uid="{E94AD675-C07C-4254-961C-EFDA95637463}" name="Column1421"/>
    <tableColumn id="1422" xr3:uid="{9D9AD4C0-9F3F-4516-AA65-5EB7F42EA0F4}" name="Column1422"/>
    <tableColumn id="1423" xr3:uid="{DEA0AEC8-A095-4026-8D8B-232C4F6DD0FA}" name="Column1423"/>
    <tableColumn id="1424" xr3:uid="{6F8D12A0-AE15-45C6-9441-5E4C51050554}" name="Column1424"/>
    <tableColumn id="1425" xr3:uid="{ED683EF5-E497-48C1-8751-B351B3ECA6F9}" name="Column1425"/>
    <tableColumn id="1426" xr3:uid="{2E96FEAE-F3D8-433C-9457-E8D537E26F7B}" name="Column1426"/>
    <tableColumn id="1427" xr3:uid="{18A954E3-343E-4963-945B-CC91105AF4BD}" name="Column1427"/>
    <tableColumn id="1428" xr3:uid="{BC35CEE8-96F0-4DF9-91F4-15EF41E2A5C3}" name="Column1428"/>
    <tableColumn id="1429" xr3:uid="{420087E4-F6FD-436A-B8D8-DBDF7151F277}" name="Column1429"/>
    <tableColumn id="1430" xr3:uid="{88252853-FEE1-4F4E-BE80-89A6E349FA19}" name="Column1430"/>
    <tableColumn id="1431" xr3:uid="{79E6B00D-1752-4266-9432-75A8F5ED5CFD}" name="Column1431"/>
    <tableColumn id="1432" xr3:uid="{676CD8E5-C8C2-44D4-9C0E-06C682836B1A}" name="Column1432"/>
    <tableColumn id="1433" xr3:uid="{C8F9C00B-4D76-4E82-AD5F-5A5F6276F2EC}" name="Column1433"/>
    <tableColumn id="1434" xr3:uid="{5127BF22-CCB3-4E8A-9D63-F8AA8967BB43}" name="Column1434"/>
    <tableColumn id="1435" xr3:uid="{1BC937B3-4263-453E-B05C-88D80AD6B501}" name="Column1435"/>
    <tableColumn id="1436" xr3:uid="{DF4088EC-2689-4D1E-9549-1B1848EC216D}" name="Column1436"/>
    <tableColumn id="1437" xr3:uid="{ADE4639B-CD28-4F26-A1D0-C01C09EBBBFD}" name="Column1437"/>
    <tableColumn id="1438" xr3:uid="{6FE0D3DB-8491-4678-9C25-DE9CEA2B0354}" name="Column1438"/>
    <tableColumn id="1439" xr3:uid="{92959BC6-D122-412E-B2B8-D35F4EF86EC4}" name="Column1439"/>
    <tableColumn id="1440" xr3:uid="{05BA149E-0546-4897-B64E-0EC12C0D96EB}" name="Column1440"/>
    <tableColumn id="1441" xr3:uid="{BD53E206-8DCE-4DB1-A1A7-8D943D327C4B}" name="Column1441"/>
    <tableColumn id="1442" xr3:uid="{BA2DFB13-AC14-44C3-8538-00CCB2CD800C}" name="Column1442"/>
    <tableColumn id="1443" xr3:uid="{A745F54E-EF9F-4FBF-8424-D2A239140DE2}" name="Column1443"/>
    <tableColumn id="1444" xr3:uid="{AC2554BF-1B15-47AE-A3DC-D259A4C972E4}" name="Column1444"/>
    <tableColumn id="1445" xr3:uid="{D7D988CF-91E3-482D-A600-A4BDD81E648F}" name="Column1445"/>
    <tableColumn id="1446" xr3:uid="{225AEB7F-2807-4D4E-9222-495B20DE59C8}" name="Column1446"/>
    <tableColumn id="1447" xr3:uid="{25A6070D-2B05-46C5-8202-F270CC52C252}" name="Column1447"/>
    <tableColumn id="1448" xr3:uid="{04CA02AE-8347-4E75-A031-1B69EC91FD9E}" name="Column1448"/>
    <tableColumn id="1449" xr3:uid="{405E3AFD-92B1-4E54-AD1F-932D84E8A0B2}" name="Column1449"/>
    <tableColumn id="1450" xr3:uid="{4D651627-A5AE-4E04-9405-F92A243B2C0B}" name="Column1450"/>
    <tableColumn id="1451" xr3:uid="{7D7FDF9C-C00A-4A46-8901-A87F942BCE61}" name="Column1451"/>
    <tableColumn id="1452" xr3:uid="{194FAFB1-2496-4F1A-9E0E-C1F95EDC19F6}" name="Column1452"/>
    <tableColumn id="1453" xr3:uid="{755D1271-7F67-46D6-960A-868967B40CE5}" name="Column1453"/>
    <tableColumn id="1454" xr3:uid="{BC0638FC-5E3E-4B9F-B227-5DA04B6E280F}" name="Column1454"/>
    <tableColumn id="1455" xr3:uid="{A2F2FA90-2903-41D7-AE55-DEFFA9D5FE3C}" name="Column1455"/>
    <tableColumn id="1456" xr3:uid="{3EB7A6AE-EB4C-4D3C-9CE3-98291AF94CD7}" name="Column1456"/>
    <tableColumn id="1457" xr3:uid="{C7732F15-61D9-4F89-9EF7-B5898FE52329}" name="Column1457"/>
    <tableColumn id="1458" xr3:uid="{F56FA93A-123C-4CE9-9B64-0C51F87D2228}" name="Column1458"/>
    <tableColumn id="1459" xr3:uid="{CF1E0A40-D948-45FD-8400-8A71730EF6C9}" name="Column1459"/>
    <tableColumn id="1460" xr3:uid="{9D8D3E2E-6D50-4996-815A-F26A0FAAA3CE}" name="Column1460"/>
    <tableColumn id="1461" xr3:uid="{E61111C9-30B2-4BAE-8D8B-C386DFB68428}" name="Column1461"/>
    <tableColumn id="1462" xr3:uid="{93A05D4C-65B4-4818-87F9-01FB34ECB550}" name="Column1462"/>
    <tableColumn id="1463" xr3:uid="{6D7DA8AA-9DFA-4A6F-899E-E84AF68BCFC4}" name="Column1463"/>
    <tableColumn id="1464" xr3:uid="{FB0952C2-64B0-440E-AD8D-CFD8234AEAF0}" name="Column1464"/>
    <tableColumn id="1465" xr3:uid="{D0B1B349-34D8-4389-B4E5-90E1B6D2E303}" name="Column1465"/>
    <tableColumn id="1466" xr3:uid="{030CD45B-0AC3-44AE-8E38-6D512CCDF32F}" name="Column1466"/>
    <tableColumn id="1467" xr3:uid="{D69A1A28-E724-4AF6-BE62-4EFEE546158B}" name="Column1467"/>
    <tableColumn id="1468" xr3:uid="{F8C29C49-185C-42A7-90D1-0511F699657F}" name="Column1468"/>
    <tableColumn id="1469" xr3:uid="{71CC13B8-3F3A-4D08-8EF2-DC2EE06360F5}" name="Column1469"/>
    <tableColumn id="1470" xr3:uid="{0118369E-2DF6-45B4-ACD9-9E55560B7BBB}" name="Column1470"/>
    <tableColumn id="1471" xr3:uid="{BC9017E2-ADE9-4E45-96F2-5D3E6BF12A1B}" name="Column1471"/>
    <tableColumn id="1472" xr3:uid="{8D1177B9-5413-4666-9F83-9D01C100EF27}" name="Column1472"/>
    <tableColumn id="1473" xr3:uid="{3F042ED0-7568-4394-8D60-B2129C27CC58}" name="Column1473"/>
    <tableColumn id="1474" xr3:uid="{0F41D460-DA2E-4209-B995-85E8C3BF9824}" name="Column1474"/>
    <tableColumn id="1475" xr3:uid="{5C091A4B-1569-4DE0-92CD-09E50C3F353E}" name="Column1475"/>
    <tableColumn id="1476" xr3:uid="{72588657-154A-447E-BE3F-DDCCC79B9F7F}" name="Column1476"/>
    <tableColumn id="1477" xr3:uid="{22ABAF0A-0F0B-4D7F-A289-359E8657C716}" name="Column1477"/>
    <tableColumn id="1478" xr3:uid="{81E2B01C-5438-4CD3-BA67-B6140042AC69}" name="Column1478"/>
    <tableColumn id="1479" xr3:uid="{50B1C073-29D0-4476-B73A-2B8E80343EC5}" name="Column1479"/>
    <tableColumn id="1480" xr3:uid="{2CAE904D-90B6-4360-91FA-8FF50B0953E6}" name="Column1480"/>
    <tableColumn id="1481" xr3:uid="{14C2220A-C0B4-46C0-BAF8-18B20BE34037}" name="Column1481"/>
    <tableColumn id="1482" xr3:uid="{3C3953DB-4F7E-4EFA-9D14-8895D220CF84}" name="Column1482"/>
    <tableColumn id="1483" xr3:uid="{60877B62-9528-4D3D-ABD5-CA0B70DAFC01}" name="Column1483"/>
    <tableColumn id="1484" xr3:uid="{B7CF8AE2-548A-4B09-A458-6B629B101353}" name="Column1484"/>
    <tableColumn id="1485" xr3:uid="{9C8D8A2E-5B86-4EA6-97FD-F6F6DC13EBA6}" name="Column1485"/>
    <tableColumn id="1486" xr3:uid="{2F6F92FF-A43C-4480-A235-0439E1655260}" name="Column1486"/>
    <tableColumn id="1487" xr3:uid="{159D22B2-1C80-4E41-8FC9-C2BEADBB7709}" name="Column1487"/>
    <tableColumn id="1488" xr3:uid="{7B52D66A-56DB-4FF1-91BD-09AD55987711}" name="Column1488"/>
    <tableColumn id="1489" xr3:uid="{1E7AB591-9530-4AD3-A15A-04ADE53C7142}" name="Column1489"/>
    <tableColumn id="1490" xr3:uid="{40EE2887-1C8A-4FBA-BC65-9818C3319EC9}" name="Column1490"/>
    <tableColumn id="1491" xr3:uid="{37BAECD5-13C8-4746-9B49-AFDE91762D81}" name="Column1491"/>
    <tableColumn id="1492" xr3:uid="{900D7728-0CAA-4A35-9144-7A09FD86C593}" name="Column1492"/>
    <tableColumn id="1493" xr3:uid="{8871F055-4D74-4AD8-81DE-46701B713BA5}" name="Column1493"/>
    <tableColumn id="1494" xr3:uid="{E74F9560-51B5-41B5-BBBC-A015DD4079E7}" name="Column1494"/>
    <tableColumn id="1495" xr3:uid="{E52FA680-5635-4EA9-B52C-DD3014FE32B0}" name="Column1495"/>
    <tableColumn id="1496" xr3:uid="{A8B6349F-D57F-4AD2-9739-F7DECF5DC24C}" name="Column1496"/>
    <tableColumn id="1497" xr3:uid="{7466D24F-630E-4417-9DDF-C7C668F8B653}" name="Column1497"/>
    <tableColumn id="1498" xr3:uid="{74F5F570-B6FC-461A-BA43-3748FD84FF08}" name="Column1498"/>
    <tableColumn id="1499" xr3:uid="{BA843443-8CA4-4824-851A-EB1BE1C01679}" name="Column1499"/>
    <tableColumn id="1500" xr3:uid="{3D6FA63F-B5EF-414E-B524-7141630E0C81}" name="Column1500"/>
    <tableColumn id="1501" xr3:uid="{843612EF-34A3-4DA6-AD7C-DA0DB7333C23}" name="Column1501"/>
    <tableColumn id="1502" xr3:uid="{83D7B3EF-5FF7-4749-ADCD-A238C2215328}" name="Column1502"/>
    <tableColumn id="1503" xr3:uid="{A234AB1A-C664-4662-80CC-E97D1FBEAFE2}" name="Column1503"/>
    <tableColumn id="1504" xr3:uid="{8060ECC3-5BEF-45E4-B6B1-B9BC9C2D0779}" name="Column1504"/>
    <tableColumn id="1505" xr3:uid="{61F7C572-43F3-4181-9FD1-0CEFA4EB0067}" name="Column1505"/>
    <tableColumn id="1506" xr3:uid="{B02464F4-0EA8-4AB0-8CB9-77FB405EB7A7}" name="Column1506"/>
    <tableColumn id="1507" xr3:uid="{28ADDC11-570A-496C-86E4-71B087079E42}" name="Column1507"/>
    <tableColumn id="1508" xr3:uid="{065E966A-9D0A-4E28-A2AB-B20492FAFE71}" name="Column1508"/>
    <tableColumn id="1509" xr3:uid="{B9AC8F95-77C4-49CB-90E8-6E71E156679B}" name="Column1509"/>
    <tableColumn id="1510" xr3:uid="{000A4005-5887-48F3-B9CC-C2357D0A948A}" name="Column1510"/>
    <tableColumn id="1511" xr3:uid="{DB24914F-3A0B-4285-B44B-BAFB348584E3}" name="Column1511"/>
    <tableColumn id="1512" xr3:uid="{7613D42C-0086-4DD3-89F2-6B0ED075F79C}" name="Column1512"/>
    <tableColumn id="1513" xr3:uid="{789ADD4B-8B8F-46EB-BB87-3B91CA147667}" name="Column1513"/>
    <tableColumn id="1514" xr3:uid="{DC86689D-006D-4F7F-9C86-31D16B887A15}" name="Column1514"/>
    <tableColumn id="1515" xr3:uid="{7CFBFC29-7DA9-4206-8E41-0BCB31233D0D}" name="Column1515"/>
    <tableColumn id="1516" xr3:uid="{18752DFB-CC86-4C99-8283-DCBC71EF8984}" name="Column1516"/>
    <tableColumn id="1517" xr3:uid="{9849EA13-ECCA-4F2D-8882-A9969096CC98}" name="Column1517"/>
    <tableColumn id="1518" xr3:uid="{6BC0C038-8B8D-4878-A211-89748172DD7F}" name="Column1518"/>
    <tableColumn id="1519" xr3:uid="{AC49A083-1ECE-4795-8EDA-3D604D601FF4}" name="Column1519"/>
    <tableColumn id="1520" xr3:uid="{28C824AB-CC2B-42AF-9491-B5110279E27F}" name="Column1520"/>
    <tableColumn id="1521" xr3:uid="{46144E9C-2A8F-4644-AA6C-C59C77E3BA6A}" name="Column1521"/>
    <tableColumn id="1522" xr3:uid="{A5BB5506-A48A-4A86-BE33-783536546549}" name="Column1522"/>
    <tableColumn id="1523" xr3:uid="{B0C9C18F-4FD2-447C-8412-0E93D3F87101}" name="Column1523"/>
    <tableColumn id="1524" xr3:uid="{AD53B83C-5F5E-4DBF-BE03-8DB64039FAED}" name="Column1524"/>
    <tableColumn id="1525" xr3:uid="{518A8899-6BA5-405E-B379-590DA98F6E72}" name="Column1525"/>
    <tableColumn id="1526" xr3:uid="{821A2C39-E83A-4F63-8699-C11CC3DA1429}" name="Column1526"/>
    <tableColumn id="1527" xr3:uid="{AEDCABA6-1385-4B61-8C01-5960DBFB3D73}" name="Column1527"/>
    <tableColumn id="1528" xr3:uid="{B6E992BD-CBBA-4A66-B638-640C9159BABD}" name="Column1528"/>
    <tableColumn id="1529" xr3:uid="{767BC2B2-2CE3-42B6-99A4-2A1AB521743B}" name="Column1529"/>
    <tableColumn id="1530" xr3:uid="{177F2AF6-50B1-4C50-A210-A3E14F6AAC63}" name="Column1530"/>
    <tableColumn id="1531" xr3:uid="{A8E41548-491E-4637-B7CA-BA992E632D4B}" name="Column1531"/>
    <tableColumn id="1532" xr3:uid="{879FBB05-E46B-45AE-8CDC-1DAB9F75D2B4}" name="Column1532"/>
    <tableColumn id="1533" xr3:uid="{678411D2-6910-4A8A-8C3A-621C799F8799}" name="Column1533"/>
    <tableColumn id="1534" xr3:uid="{6C1EC017-D5D0-4F69-90D6-067659377ED8}" name="Column1534"/>
    <tableColumn id="1535" xr3:uid="{F89153AE-C89B-4DE5-9D38-33E278C24695}" name="Column1535"/>
    <tableColumn id="1536" xr3:uid="{0124B180-1501-4401-96FF-F518E6BF9EA4}" name="Column1536"/>
    <tableColumn id="1537" xr3:uid="{71E40972-2AC3-4CA1-9FF6-0382786772ED}" name="Column1537"/>
    <tableColumn id="1538" xr3:uid="{4B008EEA-085D-4AA6-9166-6386F6D2AB78}" name="Column1538"/>
    <tableColumn id="1539" xr3:uid="{EC669A7E-83A3-401E-AC39-4F460E5E3263}" name="Column1539"/>
    <tableColumn id="1540" xr3:uid="{5D73588C-0925-493C-9EA7-25124BA71359}" name="Column1540"/>
    <tableColumn id="1541" xr3:uid="{F55E2605-6F39-46ED-BEA0-C77A36760462}" name="Column1541"/>
    <tableColumn id="1542" xr3:uid="{5BFF50AC-3692-4364-B712-F9FFE57C5EA7}" name="Column1542"/>
    <tableColumn id="1543" xr3:uid="{5F30C394-8BE9-4CB7-BD66-2BAE72F09363}" name="Column1543"/>
    <tableColumn id="1544" xr3:uid="{E0AD1E98-0E94-4946-B9F9-459F78F25D43}" name="Column1544"/>
    <tableColumn id="1545" xr3:uid="{DD24485F-98CE-4141-97D8-1CDDAFA7A4FC}" name="Column1545"/>
    <tableColumn id="1546" xr3:uid="{786F59CC-2847-472A-9EBC-D8780F3A3E6B}" name="Column1546"/>
    <tableColumn id="1547" xr3:uid="{F18B9BD9-D887-4F79-A2F5-F9508E92EB55}" name="Column1547"/>
    <tableColumn id="1548" xr3:uid="{4F73AA24-A190-45B3-81DD-76E407FA8FE7}" name="Column1548"/>
    <tableColumn id="1549" xr3:uid="{1F8D5D9A-DEEF-42DA-A8A2-9E800757945D}" name="Column1549"/>
    <tableColumn id="1550" xr3:uid="{A6A79C34-23B9-4A75-8F76-62C070045EEC}" name="Column1550"/>
    <tableColumn id="1551" xr3:uid="{BEC687CD-3B5A-499A-A911-31D48FEF8A64}" name="Column1551"/>
    <tableColumn id="1552" xr3:uid="{F91B36A4-EC44-4B91-A740-80AAD739C016}" name="Column1552"/>
    <tableColumn id="1553" xr3:uid="{2FFB227D-0FBF-4C1B-801A-765A06D87A67}" name="Column1553"/>
    <tableColumn id="1554" xr3:uid="{583A8179-70F1-4BEC-AD87-C1C970B11CEE}" name="Column1554"/>
    <tableColumn id="1555" xr3:uid="{DB0A81B2-8011-426C-BED0-7CA2337DC6EC}" name="Column1555"/>
    <tableColumn id="1556" xr3:uid="{3963D582-21DA-47B0-B733-77DFEAF47D40}" name="Column1556"/>
    <tableColumn id="1557" xr3:uid="{C880EBEB-4283-456B-8184-4D880115784B}" name="Column1557"/>
    <tableColumn id="1558" xr3:uid="{C597D7AB-2C0C-4A70-BCBE-83E37B2482E0}" name="Column1558"/>
    <tableColumn id="1559" xr3:uid="{906FBB06-13DE-4AED-AF47-EE8E647BF265}" name="Column1559"/>
    <tableColumn id="1560" xr3:uid="{4DB2222D-E309-407A-AD6E-BCEA4EB736EA}" name="Column1560"/>
    <tableColumn id="1561" xr3:uid="{ED4D2179-4036-4E9D-91B9-35BB93DCA387}" name="Column1561"/>
    <tableColumn id="1562" xr3:uid="{2B97F177-D15F-46C5-928B-5F6FE1E52563}" name="Column1562"/>
    <tableColumn id="1563" xr3:uid="{DD1E0341-23E7-4FBB-83A9-74F9994E72FF}" name="Column1563"/>
    <tableColumn id="1564" xr3:uid="{C3FAE897-5B35-4E0E-98EE-842AEA9E880B}" name="Column1564"/>
    <tableColumn id="1565" xr3:uid="{5DD3BAD8-177C-45C2-83C5-5FBDAAEB6B19}" name="Column1565"/>
    <tableColumn id="1566" xr3:uid="{60DDC1B3-471C-48DA-9179-6D9E8394C400}" name="Column1566"/>
    <tableColumn id="1567" xr3:uid="{6AEB2A0D-5F8F-4681-B634-29219E7C64B3}" name="Column1567"/>
    <tableColumn id="1568" xr3:uid="{13CB4150-EDBA-4EC8-A3C4-B9D4C31269B2}" name="Column1568"/>
    <tableColumn id="1569" xr3:uid="{6C63A940-28B3-4322-8BC9-218C62252DFF}" name="Column1569"/>
    <tableColumn id="1570" xr3:uid="{D7045D52-D93B-40F8-B3E4-EBED4C908952}" name="Column1570"/>
    <tableColumn id="1571" xr3:uid="{CA2754C1-E99E-40AE-AEC8-D9C8BC9D6BAC}" name="Column1571"/>
    <tableColumn id="1572" xr3:uid="{F47DBDA8-3048-463F-A81A-582894434FFC}" name="Column1572"/>
    <tableColumn id="1573" xr3:uid="{C47D5328-0537-41DB-B0E5-0AD62511C42C}" name="Column1573"/>
    <tableColumn id="1574" xr3:uid="{D455653E-5E4A-456B-BC0C-C76DA4EFC14F}" name="Column1574"/>
    <tableColumn id="1575" xr3:uid="{0064E840-9B2C-472E-BE03-718D8EDBC43C}" name="Column1575"/>
    <tableColumn id="1576" xr3:uid="{F158AB69-1658-4471-8F97-4340E2BE2A19}" name="Column1576"/>
    <tableColumn id="1577" xr3:uid="{DD500501-85E4-4B1B-B302-D55CC3DE4F52}" name="Column1577"/>
    <tableColumn id="1578" xr3:uid="{16C1C8EA-8A23-48BF-B30C-2CE685CC9E4F}" name="Column1578"/>
    <tableColumn id="1579" xr3:uid="{1BB86879-2876-4272-BFDC-CF3E89036646}" name="Column1579"/>
    <tableColumn id="1580" xr3:uid="{8B3DFA23-A6F2-4BDA-87ED-CD88295D9637}" name="Column1580"/>
    <tableColumn id="1581" xr3:uid="{9B96C8B0-A206-4FD4-BC1E-E86C9B0EF710}" name="Column1581"/>
    <tableColumn id="1582" xr3:uid="{2EC5EF9D-BF5D-48B5-B449-9CB15287259E}" name="Column1582"/>
    <tableColumn id="1583" xr3:uid="{DD7152F6-4F77-4299-9071-BFEFE37F2C2D}" name="Column1583"/>
    <tableColumn id="1584" xr3:uid="{D10401FC-2C8A-4B41-9A26-52C3A82E7B06}" name="Column1584"/>
    <tableColumn id="1585" xr3:uid="{B24F6D4F-A6E6-4675-821E-0AE2F9CF2857}" name="Column1585"/>
    <tableColumn id="1586" xr3:uid="{EF28D769-72C2-4E07-8879-07111B27DB71}" name="Column1586"/>
    <tableColumn id="1587" xr3:uid="{67319BB4-1E58-43D0-833B-604275863CE8}" name="Column1587"/>
    <tableColumn id="1588" xr3:uid="{BEF3D2B2-8736-4032-B848-4A3D875D87E4}" name="Column1588"/>
    <tableColumn id="1589" xr3:uid="{1680F452-F52F-456F-AB0E-A0EC5334BD91}" name="Column1589"/>
    <tableColumn id="1590" xr3:uid="{3837FE7B-7341-41DA-88D9-38381D76E2ED}" name="Column1590"/>
    <tableColumn id="1591" xr3:uid="{07EC596C-B49B-46E6-9AA8-DFBCCB3399D3}" name="Column1591"/>
    <tableColumn id="1592" xr3:uid="{A29FAEB6-FB0F-4F59-A892-63AFBAA17B72}" name="Column1592"/>
    <tableColumn id="1593" xr3:uid="{FA179210-02B7-48F9-A921-45343B3DC327}" name="Column1593"/>
    <tableColumn id="1594" xr3:uid="{973F73C6-B4E1-46C0-94FC-2273B3E5ED7A}" name="Column1594"/>
    <tableColumn id="1595" xr3:uid="{0F9032BC-117C-490B-B6DB-37B68ABBB311}" name="Column1595"/>
    <tableColumn id="1596" xr3:uid="{E434D2BB-A9BA-4321-8C1B-4D1C4A3FEB0F}" name="Column1596"/>
    <tableColumn id="1597" xr3:uid="{3C00FEF8-6186-41DE-9334-BAA72DEA1A80}" name="Column1597"/>
    <tableColumn id="1598" xr3:uid="{5CCE2DD7-6AC0-4938-AB1D-26E631F0B6E5}" name="Column1598"/>
    <tableColumn id="1599" xr3:uid="{26B9C08D-D9B7-4818-9027-B42292C36FE2}" name="Column1599"/>
    <tableColumn id="1600" xr3:uid="{F1360DA8-44BB-4F55-8816-93F9D70AE1E1}" name="Column1600"/>
    <tableColumn id="1601" xr3:uid="{0AD468A0-1E45-456B-B2CB-9EFF498059B2}" name="Column1601"/>
    <tableColumn id="1602" xr3:uid="{BC12B46D-F1E6-49A6-895A-BE78716FB56C}" name="Column1602"/>
    <tableColumn id="1603" xr3:uid="{BBC7F017-F2AE-4BDF-B9D3-B53436D8CE17}" name="Column1603"/>
    <tableColumn id="1604" xr3:uid="{98058A14-B2AE-409D-992C-23BA258FC199}" name="Column1604"/>
    <tableColumn id="1605" xr3:uid="{8C69A43B-EFFA-4E24-9189-8F425A3F8516}" name="Column1605"/>
    <tableColumn id="1606" xr3:uid="{E4506183-508E-4975-941E-5E65B8049B90}" name="Column1606"/>
    <tableColumn id="1607" xr3:uid="{07E9A9C6-E722-4806-BA1F-3F53E00E02BF}" name="Column1607"/>
    <tableColumn id="1608" xr3:uid="{0039647E-702E-4D1F-B0F9-A0C1A45ACE4F}" name="Column1608"/>
    <tableColumn id="1609" xr3:uid="{49E5B976-42CA-45DE-97CF-209B1F396D5E}" name="Column1609"/>
    <tableColumn id="1610" xr3:uid="{6E3B6B31-B1A7-463C-99C1-B4E07DD48CC5}" name="Column1610"/>
    <tableColumn id="1611" xr3:uid="{F3D35FD7-DD0A-4CA1-BD7F-92AC5BC67469}" name="Column1611"/>
    <tableColumn id="1612" xr3:uid="{B7C36793-3DC0-4E53-A8EF-965D4F450E6D}" name="Column1612"/>
    <tableColumn id="1613" xr3:uid="{7EE8C10C-8AC8-4890-98BA-10AD53743174}" name="Column1613"/>
    <tableColumn id="1614" xr3:uid="{2864F691-9477-4A78-AEF9-6C9C6B36A115}" name="Column1614"/>
    <tableColumn id="1615" xr3:uid="{C6A34C24-21B3-4E9E-831F-1F5C4359A8C3}" name="Column1615"/>
    <tableColumn id="1616" xr3:uid="{F393FA3C-5CFE-4CD7-9953-DB0F499080BD}" name="Column1616"/>
    <tableColumn id="1617" xr3:uid="{53058938-34D4-4D20-AD58-53EA3F02A701}" name="Column1617"/>
    <tableColumn id="1618" xr3:uid="{F07F42F7-52EC-42AD-A614-5B241E9D757A}" name="Column1618"/>
    <tableColumn id="1619" xr3:uid="{5F293FE6-05C5-4052-BD62-4A40BCC60E4E}" name="Column1619"/>
    <tableColumn id="1620" xr3:uid="{650FD5F6-95DC-4747-9549-BBB5D3136E34}" name="Column1620"/>
    <tableColumn id="1621" xr3:uid="{FACCBF62-A9F7-4D76-A1BF-255A70F3A7E4}" name="Column1621"/>
    <tableColumn id="1622" xr3:uid="{DCE77497-0EAB-4A99-8F3F-899F70757639}" name="Column1622"/>
    <tableColumn id="1623" xr3:uid="{53E9B212-2E2C-4025-BDFE-E0BB885BAAF3}" name="Column1623"/>
    <tableColumn id="1624" xr3:uid="{FF6DA425-1B00-4220-980F-823AE6A85046}" name="Column1624"/>
    <tableColumn id="1625" xr3:uid="{AEF09403-1549-4387-850E-30B772D05E47}" name="Column1625"/>
    <tableColumn id="1626" xr3:uid="{2D0D2156-F37A-4B07-B398-451073EFC446}" name="Column1626"/>
    <tableColumn id="1627" xr3:uid="{DA06CD17-576C-45F7-937D-83A78B206E16}" name="Column1627"/>
    <tableColumn id="1628" xr3:uid="{FD7D49C0-289C-4FE7-AC59-B57BF71530C7}" name="Column1628"/>
    <tableColumn id="1629" xr3:uid="{104AACA0-162B-4A63-B987-387D96F4E9B3}" name="Column1629"/>
    <tableColumn id="1630" xr3:uid="{D4A32F55-B7B4-4942-9C31-5EE96AB53C41}" name="Column1630"/>
    <tableColumn id="1631" xr3:uid="{93E66F82-FB95-40A5-B508-76E257F817DD}" name="Column1631"/>
    <tableColumn id="1632" xr3:uid="{98EB6816-1850-43E8-98EC-54F0F5BB13C9}" name="Column1632"/>
    <tableColumn id="1633" xr3:uid="{79B81177-14A5-451E-9D06-26C591CB3BAF}" name="Column1633"/>
    <tableColumn id="1634" xr3:uid="{02EAF9F3-2E0F-4691-A5DB-6C06196A4799}" name="Column1634"/>
    <tableColumn id="1635" xr3:uid="{1699AAC0-52B0-40D0-A4D7-4D6619F054E8}" name="Column1635"/>
    <tableColumn id="1636" xr3:uid="{565A842D-CBAC-44B1-9FEF-B2B6228BEDB9}" name="Column1636"/>
    <tableColumn id="1637" xr3:uid="{7E7E11C8-0E37-43D1-9931-9914D54F2285}" name="Column1637"/>
    <tableColumn id="1638" xr3:uid="{0911B1F0-1096-4E7A-9988-B2DB38501AAC}" name="Column1638"/>
    <tableColumn id="1639" xr3:uid="{C62E21BF-DE53-48E9-94CC-DB4A056772D5}" name="Column1639"/>
    <tableColumn id="1640" xr3:uid="{F16A61F5-0569-44D4-A130-3708914BEACD}" name="Column1640"/>
    <tableColumn id="1641" xr3:uid="{7918BD19-0E7D-4E9F-AE0E-3C79F8CC66FF}" name="Column1641"/>
    <tableColumn id="1642" xr3:uid="{8B3921EB-922D-42F0-9E70-DAB9C666A8C0}" name="Column1642"/>
    <tableColumn id="1643" xr3:uid="{697B94F2-14A0-482E-8545-0C36C6170777}" name="Column1643"/>
    <tableColumn id="1644" xr3:uid="{AADDF230-E1B7-48FF-A8AF-D56AFB0DB838}" name="Column1644"/>
    <tableColumn id="1645" xr3:uid="{71C30653-5B39-4C98-B59B-CF6C649A9864}" name="Column1645"/>
    <tableColumn id="1646" xr3:uid="{A9857A7E-A7C5-4E87-B247-B489E1ABCD1E}" name="Column1646"/>
    <tableColumn id="1647" xr3:uid="{443F0DFF-37B5-4451-93E8-71C28494745E}" name="Column1647"/>
    <tableColumn id="1648" xr3:uid="{87B1D61E-FEFE-452C-8313-AA1828503578}" name="Column1648"/>
    <tableColumn id="1649" xr3:uid="{305343B0-DDBA-474F-8E9B-7A8F0C950553}" name="Column1649"/>
    <tableColumn id="1650" xr3:uid="{E4731740-FE47-41D1-8BC6-ED575331384C}" name="Column1650"/>
    <tableColumn id="1651" xr3:uid="{57798861-17A8-4195-A1D0-B5979CA97F44}" name="Column1651"/>
    <tableColumn id="1652" xr3:uid="{DDC314CF-8B0F-4384-B09F-A1D39E2F5691}" name="Column1652"/>
    <tableColumn id="1653" xr3:uid="{8CDA1DCA-D8E0-4EF8-B299-D3BED5A0B13B}" name="Column1653"/>
    <tableColumn id="1654" xr3:uid="{6225335E-027B-4799-9973-A769075CF7EE}" name="Column1654"/>
    <tableColumn id="1655" xr3:uid="{0A8E7527-CD7B-4708-897D-6130BA2ED314}" name="Column1655"/>
    <tableColumn id="1656" xr3:uid="{CA8BCB02-EAE6-4465-AD98-AED8121C0C38}" name="Column1656"/>
    <tableColumn id="1657" xr3:uid="{66D71AEC-17FD-4A08-BE88-8EFB59B13DE8}" name="Column1657"/>
    <tableColumn id="1658" xr3:uid="{860F2067-80C1-4FF1-BE24-79584721894E}" name="Column1658"/>
    <tableColumn id="1659" xr3:uid="{9730C248-F116-4CDD-970C-DDBE9662A739}" name="Column1659"/>
    <tableColumn id="1660" xr3:uid="{6884E1A5-A2D0-4C35-AE21-DD76A93F9023}" name="Column1660"/>
    <tableColumn id="1661" xr3:uid="{45688051-3280-425A-BDEB-D992B7F3FF13}" name="Column1661"/>
    <tableColumn id="1662" xr3:uid="{0BFAC729-6134-49BD-94E2-2E3A0609C71D}" name="Column1662"/>
    <tableColumn id="1663" xr3:uid="{8F2A29B0-F761-46F9-915F-124229D4ECC7}" name="Column1663"/>
    <tableColumn id="1664" xr3:uid="{02C0CEB8-AC1D-45E1-AEC1-75A6C77FA826}" name="Column1664"/>
    <tableColumn id="1665" xr3:uid="{FDA0F966-365A-4D75-82BE-CAEBB2D121AB}" name="Column1665"/>
    <tableColumn id="1666" xr3:uid="{DEAEAE6E-6123-4708-AB21-7C4CD673C8C9}" name="Column1666"/>
    <tableColumn id="1667" xr3:uid="{FC09DD4B-B82E-4180-9A3A-A472A11842B1}" name="Column1667"/>
    <tableColumn id="1668" xr3:uid="{3DE64C47-798A-4E8E-A764-476D40C3B5F2}" name="Column1668"/>
    <tableColumn id="1669" xr3:uid="{4AB054DE-539E-4951-972E-9BE664E39C03}" name="Column1669"/>
    <tableColumn id="1670" xr3:uid="{37D49E1D-394E-4AAD-8EBF-F5D4DA97B325}" name="Column1670"/>
    <tableColumn id="1671" xr3:uid="{6BA3D0BF-1EC0-4361-92E4-BC717E0ADB74}" name="Column1671"/>
    <tableColumn id="1672" xr3:uid="{EA016EF2-AE4F-49A5-99BB-076A45C9B834}" name="Column1672"/>
    <tableColumn id="1673" xr3:uid="{1F184D15-7443-4C62-9B74-3062D09E2D5D}" name="Column1673"/>
    <tableColumn id="1674" xr3:uid="{A1C6020A-820F-42B0-A84C-EFDC0215A601}" name="Column1674"/>
    <tableColumn id="1675" xr3:uid="{FD18E476-9644-47A7-9C59-67F67B142800}" name="Column1675"/>
    <tableColumn id="1676" xr3:uid="{EEBD632F-DF8F-41F1-985D-7E2FA6347461}" name="Column1676"/>
    <tableColumn id="1677" xr3:uid="{A95C7985-E0EB-4FA1-A7D4-5591403ACA0F}" name="Column1677"/>
    <tableColumn id="1678" xr3:uid="{BADFD751-33CE-44BC-8078-69600BCB7882}" name="Column1678"/>
    <tableColumn id="1679" xr3:uid="{EC0EA6D6-4041-46CC-9189-CAD31A0A5EB5}" name="Column1679"/>
    <tableColumn id="1680" xr3:uid="{AC0AA95C-6269-4E3D-89D0-B07B5F211705}" name="Column1680"/>
    <tableColumn id="1681" xr3:uid="{BCBB8AF4-74C6-4386-984E-1B3C09D4295E}" name="Column1681"/>
    <tableColumn id="1682" xr3:uid="{6B42477E-5860-4BD3-8B69-3B98C4399618}" name="Column1682"/>
    <tableColumn id="1683" xr3:uid="{78FC196B-927A-46EB-A7B7-A5C93FAA52EA}" name="Column1683"/>
    <tableColumn id="1684" xr3:uid="{C52CA213-22D4-495B-9E22-D9083CBDF8CA}" name="Column1684"/>
    <tableColumn id="1685" xr3:uid="{A2B5AF6E-2B21-43B3-B43F-1C1429A68B4C}" name="Column1685"/>
    <tableColumn id="1686" xr3:uid="{6BF541A6-7EA7-445F-8A43-5589F749BD2B}" name="Column1686"/>
    <tableColumn id="1687" xr3:uid="{E0C6FF3B-734B-4035-A452-AF299CCC2BF5}" name="Column1687"/>
    <tableColumn id="1688" xr3:uid="{2E37C80E-0574-4F0A-BCC6-F2503F32343C}" name="Column1688"/>
    <tableColumn id="1689" xr3:uid="{27C5B997-2805-4F5C-BF17-3677F5AC94C5}" name="Column1689"/>
    <tableColumn id="1690" xr3:uid="{6BF6FF4C-C5D4-4A25-858A-EB5219630508}" name="Column1690"/>
    <tableColumn id="1691" xr3:uid="{23ACB8EB-B11A-4F4C-853D-3B48DA8C7CA8}" name="Column1691"/>
    <tableColumn id="1692" xr3:uid="{F351FB3B-0C10-45A9-9EA9-247BE290E7F5}" name="Column1692"/>
    <tableColumn id="1693" xr3:uid="{581055FE-74F1-4201-8812-DC6A8CA669EA}" name="Column1693"/>
    <tableColumn id="1694" xr3:uid="{0AA409B7-9F4F-400D-B827-642CD908B94F}" name="Column1694"/>
    <tableColumn id="1695" xr3:uid="{1532E0B0-E30E-45A9-8A6F-C6CDE9A4B6C1}" name="Column1695"/>
    <tableColumn id="1696" xr3:uid="{40AC881E-B784-4E9F-BB1B-E523E254FFE8}" name="Column1696"/>
    <tableColumn id="1697" xr3:uid="{C75D1A4D-B480-4885-BAA5-CC0EDEB0836F}" name="Column1697"/>
    <tableColumn id="1698" xr3:uid="{648BF4A9-7723-48EE-B157-E767ECE6EFC3}" name="Column1698"/>
    <tableColumn id="1699" xr3:uid="{45926D23-B955-4814-BDEF-271E77E34709}" name="Column1699"/>
    <tableColumn id="1700" xr3:uid="{2842EFF0-14D3-4EA7-AEB1-14959C5F256F}" name="Column1700"/>
    <tableColumn id="1701" xr3:uid="{64DA01C8-3F18-44B1-AF71-5369507D55A3}" name="Column1701"/>
    <tableColumn id="1702" xr3:uid="{2BE496AE-5B19-4885-BE50-AD2C0E2AB0D9}" name="Column1702"/>
    <tableColumn id="1703" xr3:uid="{BEDA055A-6792-4D3E-AB39-0DA5857A4CC9}" name="Column1703"/>
    <tableColumn id="1704" xr3:uid="{1DB66F84-397C-4B4B-85A9-9585226EA7AE}" name="Column1704"/>
    <tableColumn id="1705" xr3:uid="{E4980F3F-C14E-43C1-9384-AA9F32904970}" name="Column1705"/>
    <tableColumn id="1706" xr3:uid="{54FC570A-634F-4E2E-A149-3FFAC2DEC28B}" name="Column1706"/>
    <tableColumn id="1707" xr3:uid="{AF245BB2-BE60-4C30-B4C9-92897FD72857}" name="Column1707"/>
    <tableColumn id="1708" xr3:uid="{FF0551E8-F0A4-4560-8EC2-FEB576C1AE89}" name="Column1708"/>
    <tableColumn id="1709" xr3:uid="{C42EB657-190A-4F0B-AD19-7A5BB7899931}" name="Column1709"/>
    <tableColumn id="1710" xr3:uid="{FEF07DA3-3DD4-4F09-A303-9D980C0A8059}" name="Column1710"/>
    <tableColumn id="1711" xr3:uid="{5C9D5C67-E8E2-4073-9870-EDAF03541AF1}" name="Column1711"/>
    <tableColumn id="1712" xr3:uid="{168362E0-E6D2-40DF-94AC-3B94EC31773A}" name="Column1712"/>
    <tableColumn id="1713" xr3:uid="{4BD427BB-D194-4E52-8533-28C75EC4C9DE}" name="Column1713"/>
    <tableColumn id="1714" xr3:uid="{278E0D88-02DB-4EA5-A8BD-D053A8DCECC8}" name="Column1714"/>
    <tableColumn id="1715" xr3:uid="{F8C2AA17-D010-4DB5-9C7E-0D9B1BFAC745}" name="Column1715"/>
    <tableColumn id="1716" xr3:uid="{CB5F1F48-28A1-45C1-A9EF-8384CCCE03FF}" name="Column1716"/>
    <tableColumn id="1717" xr3:uid="{61395623-A4C7-4885-A960-65339E2D7D0E}" name="Column1717"/>
    <tableColumn id="1718" xr3:uid="{9121461B-7745-4E28-B6A2-50EDF8B00783}" name="Column1718"/>
    <tableColumn id="1719" xr3:uid="{3EAB7D18-CC56-4589-A180-0279FAD33325}" name="Column1719"/>
    <tableColumn id="1720" xr3:uid="{2301DC32-51C8-4FDA-B5CC-35DA610FEE1F}" name="Column1720"/>
    <tableColumn id="1721" xr3:uid="{21F0DBC1-9F39-488B-B943-177BD4C66CCB}" name="Column1721"/>
    <tableColumn id="1722" xr3:uid="{30195E6F-79DC-499E-92E1-73B22DC12F97}" name="Column1722"/>
    <tableColumn id="1723" xr3:uid="{618E4DBB-D933-49DB-974D-FD09077AE38C}" name="Column1723"/>
    <tableColumn id="1724" xr3:uid="{48E23B6A-8F31-47EC-95F9-59E892EB8044}" name="Column1724"/>
    <tableColumn id="1725" xr3:uid="{420B58DD-53FB-4B6F-B0E7-A21B9AE894C0}" name="Column1725"/>
    <tableColumn id="1726" xr3:uid="{802F1273-1BE9-4C43-8B8B-54327623454F}" name="Column1726"/>
    <tableColumn id="1727" xr3:uid="{B6CA685D-617C-483D-B5F8-A49834D287BA}" name="Column1727"/>
    <tableColumn id="1728" xr3:uid="{6DD45277-0BDD-4BC2-A5D7-FE17EE813AAB}" name="Column1728"/>
    <tableColumn id="1729" xr3:uid="{21448AEE-2BD5-48D3-B767-DB1A64108A75}" name="Column1729"/>
    <tableColumn id="1730" xr3:uid="{3C56AAA0-116B-4E81-83F4-3AC4C00A92BE}" name="Column1730"/>
    <tableColumn id="1731" xr3:uid="{827C3377-777A-485E-A041-779809A4A6E0}" name="Column1731"/>
    <tableColumn id="1732" xr3:uid="{6F4E7836-F100-47AE-89A6-814B675508CE}" name="Column1732"/>
    <tableColumn id="1733" xr3:uid="{1D80D42B-22E2-40D8-984F-50A8FB9ADB43}" name="Column1733"/>
    <tableColumn id="1734" xr3:uid="{F00EEB00-A175-44B1-B5DF-80E5C7948543}" name="Column1734"/>
    <tableColumn id="1735" xr3:uid="{42CC7B55-D430-4515-B941-E82C56AF49E4}" name="Column1735"/>
    <tableColumn id="1736" xr3:uid="{EC48B414-3ABF-4E27-AE4B-B6279F4206B5}" name="Column1736"/>
    <tableColumn id="1737" xr3:uid="{6CECA86E-D303-45F7-A047-A75610E9EBE5}" name="Column1737"/>
    <tableColumn id="1738" xr3:uid="{65D1EF89-6CD6-46BE-B0BB-7B360EE05872}" name="Column1738"/>
    <tableColumn id="1739" xr3:uid="{2EA24225-BB3D-4E16-B40F-F5C6F26D8115}" name="Column1739"/>
    <tableColumn id="1740" xr3:uid="{D367520C-B3B2-4530-99B0-F2F7FC4817D4}" name="Column1740"/>
    <tableColumn id="1741" xr3:uid="{385C62BE-3124-4799-99A2-AA0C6F72502D}" name="Column1741"/>
    <tableColumn id="1742" xr3:uid="{9435189E-3DC9-468E-9268-C2F7F6ADF4B2}" name="Column1742"/>
    <tableColumn id="1743" xr3:uid="{1D5B15CD-B80F-4DA8-B6CD-1521408953E9}" name="Column1743"/>
    <tableColumn id="1744" xr3:uid="{391621E8-426A-4917-8877-93E72A899778}" name="Column1744"/>
    <tableColumn id="1745" xr3:uid="{6F5AABB5-F19A-47B2-9724-F46ED5D4FAE4}" name="Column1745"/>
    <tableColumn id="1746" xr3:uid="{B680DD6F-2EC6-4537-A0DA-103698BE2A38}" name="Column1746"/>
    <tableColumn id="1747" xr3:uid="{0CFF30D5-BAB7-475D-AD99-04000D19AFFE}" name="Column1747"/>
    <tableColumn id="1748" xr3:uid="{A06E236A-262A-4270-9807-A980F51DE2E2}" name="Column1748"/>
    <tableColumn id="1749" xr3:uid="{50A5DC6F-92B0-4251-97C3-011C9B668283}" name="Column1749"/>
    <tableColumn id="1750" xr3:uid="{89E777F5-6D9C-4EA3-8E21-AC7B3AD9CBB6}" name="Column1750"/>
    <tableColumn id="1751" xr3:uid="{16503ADC-C5C6-4A1E-A023-A200B5302FB6}" name="Column1751"/>
    <tableColumn id="1752" xr3:uid="{EC3BA6BA-CD5C-4986-871A-2EFF41188E9A}" name="Column1752"/>
    <tableColumn id="1753" xr3:uid="{018F72B4-70EB-461A-8585-31A0D7E0CC92}" name="Column1753"/>
    <tableColumn id="1754" xr3:uid="{5DC43CB4-AD34-43A5-8013-545D7B51C4FC}" name="Column1754"/>
    <tableColumn id="1755" xr3:uid="{4C0621CF-BBCA-42B2-9F3C-E9C0CE5FD9E1}" name="Column1755"/>
    <tableColumn id="1756" xr3:uid="{8D124735-E6EB-4BB9-99B5-340CFEA71B31}" name="Column1756"/>
    <tableColumn id="1757" xr3:uid="{BC5482D2-E31B-4E64-BDF4-9810A483030F}" name="Column1757"/>
    <tableColumn id="1758" xr3:uid="{9A35C27A-AC00-4F74-B8B8-459BF2594FA8}" name="Column1758"/>
    <tableColumn id="1759" xr3:uid="{82063638-D749-42DF-BBC2-560249AF121E}" name="Column1759"/>
    <tableColumn id="1760" xr3:uid="{E262DB93-F15F-4D97-B667-42DE18835AC0}" name="Column1760"/>
    <tableColumn id="1761" xr3:uid="{03EEDD1C-4C9E-4C53-82B4-467B1E90161D}" name="Column1761"/>
    <tableColumn id="1762" xr3:uid="{45EE69DF-2667-4C88-A8A7-5FA5CE233DA6}" name="Column1762"/>
    <tableColumn id="1763" xr3:uid="{51ADC87F-C1FA-4593-9522-993D47C17A73}" name="Column1763"/>
    <tableColumn id="1764" xr3:uid="{D9BF5623-60AA-4FB7-9731-700FEB4A5522}" name="Column1764"/>
    <tableColumn id="1765" xr3:uid="{BF77E454-FD60-428C-A757-1CD15F60D4CD}" name="Column1765"/>
    <tableColumn id="1766" xr3:uid="{6835B5E5-96DB-4992-9157-1CA7D6304362}" name="Column1766"/>
    <tableColumn id="1767" xr3:uid="{18B9F5AE-E0D2-4412-84D8-B4305A06FE53}" name="Column1767"/>
    <tableColumn id="1768" xr3:uid="{AB255A54-B141-4658-9C53-7B0493E3D6F4}" name="Column1768"/>
    <tableColumn id="1769" xr3:uid="{78774939-C68A-48AF-B53A-A5C55909AD52}" name="Column1769"/>
    <tableColumn id="1770" xr3:uid="{F7284F95-50A9-46BD-87BD-CAE630AD90D4}" name="Column1770"/>
    <tableColumn id="1771" xr3:uid="{31FE4D44-F725-475B-9A74-100F12A20F57}" name="Column1771"/>
    <tableColumn id="1772" xr3:uid="{DB8C2A44-EC84-4566-BE30-DE6778D51648}" name="Column1772"/>
    <tableColumn id="1773" xr3:uid="{33EA5078-9765-4247-BCAF-24DADCD58289}" name="Column1773"/>
    <tableColumn id="1774" xr3:uid="{ACC6F5CA-B448-4E11-AE4A-12DA436C08B2}" name="Column1774"/>
    <tableColumn id="1775" xr3:uid="{C17505E8-7FEB-4B4D-AF34-631CCCD27B39}" name="Column1775"/>
    <tableColumn id="1776" xr3:uid="{0A4412EC-3EAE-46B1-90B8-B5BF6CAE8240}" name="Column1776"/>
    <tableColumn id="1777" xr3:uid="{76284DD2-A758-40E0-BA85-D5230BAD2289}" name="Column1777"/>
    <tableColumn id="1778" xr3:uid="{B9DDC421-C028-4E53-8FBC-CFA4ACA7DE84}" name="Column1778"/>
    <tableColumn id="1779" xr3:uid="{6DF04933-B8E3-4756-8D1A-3C0739F022D1}" name="Column1779"/>
    <tableColumn id="1780" xr3:uid="{B311B850-7DD5-4901-B0DE-2558EE2D8E15}" name="Column1780"/>
    <tableColumn id="1781" xr3:uid="{B74D5BD3-A5AC-4944-992F-4BB0C4502D8F}" name="Column1781"/>
    <tableColumn id="1782" xr3:uid="{3F286ACF-8481-4ACF-AA26-E8C9CE1E7E26}" name="Column1782"/>
    <tableColumn id="1783" xr3:uid="{167C1A39-4C78-4940-9E13-35813DD1A7BF}" name="Column1783"/>
    <tableColumn id="1784" xr3:uid="{B9AD71A7-1DCA-4DC2-A331-E39737D0CC51}" name="Column1784"/>
    <tableColumn id="1785" xr3:uid="{9C925BEE-563C-47CF-AF76-B88F4297EC8A}" name="Column1785"/>
    <tableColumn id="1786" xr3:uid="{63A8CF73-DE96-41EA-8B41-D560A9E2D9BA}" name="Column1786"/>
    <tableColumn id="1787" xr3:uid="{2EC75B79-F205-4438-B3EF-6736B1E6C6F7}" name="Column1787"/>
    <tableColumn id="1788" xr3:uid="{280E1669-2716-48B3-A767-8347D7665867}" name="Column1788"/>
    <tableColumn id="1789" xr3:uid="{BEA7448B-CDC8-4805-A5F4-AA56D965D2D4}" name="Column1789"/>
    <tableColumn id="1790" xr3:uid="{C1EFB069-0CDB-4EE3-8C87-1E879318141A}" name="Column1790"/>
    <tableColumn id="1791" xr3:uid="{D01A722D-478A-456F-93AE-ECFE11ABCB7F}" name="Column1791"/>
    <tableColumn id="1792" xr3:uid="{69B935DA-3C4A-43BF-BF59-5E4095010BC3}" name="Column1792"/>
    <tableColumn id="1793" xr3:uid="{E99D5BBE-8822-43D2-86DD-4B79AB5B9516}" name="Column1793"/>
    <tableColumn id="1794" xr3:uid="{88E2974E-8D55-4B0F-8D69-22EE39198D2F}" name="Column1794"/>
    <tableColumn id="1795" xr3:uid="{53CCF8BE-3946-41AF-A839-F96B56947079}" name="Column1795"/>
    <tableColumn id="1796" xr3:uid="{106A6E33-0576-499D-8D2A-0001EA16C1C9}" name="Column1796"/>
    <tableColumn id="1797" xr3:uid="{40488AEE-2301-429C-A990-0CB32095C889}" name="Column1797"/>
    <tableColumn id="1798" xr3:uid="{2568560B-CEDA-475A-914F-896B34AF2169}" name="Column1798"/>
    <tableColumn id="1799" xr3:uid="{16D3C6B6-AC34-4B35-9BFC-77E57265C408}" name="Column1799"/>
    <tableColumn id="1800" xr3:uid="{E298E9F8-D242-4BA4-A57F-13033A29F103}" name="Column1800"/>
    <tableColumn id="1801" xr3:uid="{26AE2237-9DEC-409A-892C-462386DDEC09}" name="Column1801"/>
    <tableColumn id="1802" xr3:uid="{F2925BF8-7067-4BC5-AFCD-1142F55EE800}" name="Column1802"/>
    <tableColumn id="1803" xr3:uid="{E1F1EA3B-645F-442D-83C7-5320DF205098}" name="Column1803"/>
    <tableColumn id="1804" xr3:uid="{407C04F7-84B6-4CF0-A63D-BF5E72B04F0A}" name="Column1804"/>
    <tableColumn id="1805" xr3:uid="{4CFDCAF6-7C2F-4644-9641-3C57C6A74DE5}" name="Column1805"/>
    <tableColumn id="1806" xr3:uid="{3CA1CBD2-3A2F-4F96-9E5F-64FF8CE6A49C}" name="Column1806"/>
    <tableColumn id="1807" xr3:uid="{7F4184B0-A34F-4C83-B530-6D857DC6D757}" name="Column1807"/>
    <tableColumn id="1808" xr3:uid="{054BBB11-5A04-46F7-AEFC-1F0C36275A09}" name="Column1808"/>
    <tableColumn id="1809" xr3:uid="{1B1BE8B6-7C52-4777-A60E-A5D58C656A26}" name="Column1809"/>
    <tableColumn id="1810" xr3:uid="{8E122884-D244-4A07-A27F-7C672E2184B1}" name="Column1810"/>
    <tableColumn id="1811" xr3:uid="{22AF9431-5056-4888-ACA2-211A2195A800}" name="Column1811"/>
    <tableColumn id="1812" xr3:uid="{6B3B2BCD-27A5-4C08-A5CD-B472B0B26E1B}" name="Column1812"/>
    <tableColumn id="1813" xr3:uid="{690B10CA-D7BF-4732-998F-25EE5773AA37}" name="Column1813"/>
    <tableColumn id="1814" xr3:uid="{AF15564C-5DB9-4F01-B0F0-B788CDA0E7BA}" name="Column1814"/>
    <tableColumn id="1815" xr3:uid="{5932B45F-7DAD-4591-9625-B44D84667404}" name="Column1815"/>
    <tableColumn id="1816" xr3:uid="{31240109-098D-43B8-9333-1042E4AF8057}" name="Column1816"/>
    <tableColumn id="1817" xr3:uid="{AAD7E82B-5FFF-4194-A3D1-F6447F696741}" name="Column1817"/>
    <tableColumn id="1818" xr3:uid="{5801737C-24FD-43C7-A7A8-0061DDA6162D}" name="Column1818"/>
    <tableColumn id="1819" xr3:uid="{722561A7-FFE2-4A5C-9925-0274A011FE76}" name="Column1819"/>
    <tableColumn id="1820" xr3:uid="{A1DCA069-1DC3-4674-82DD-7461C5FBB53D}" name="Column1820"/>
    <tableColumn id="1821" xr3:uid="{02330A4A-6F92-4635-9556-48F34AEBD223}" name="Column1821"/>
    <tableColumn id="1822" xr3:uid="{300B8648-D66F-48A2-93E3-117593064347}" name="Column1822"/>
    <tableColumn id="1823" xr3:uid="{A778C762-C2E3-40DA-9481-B234B4A9EF91}" name="Column1823"/>
    <tableColumn id="1824" xr3:uid="{315EAF85-8F1E-48BC-B8E5-CC04BF950758}" name="Column1824"/>
    <tableColumn id="1825" xr3:uid="{68E68086-2074-419E-96F3-4C7C56C38EDB}" name="Column1825"/>
    <tableColumn id="1826" xr3:uid="{AAA21FF7-6E33-4CB2-8ACF-B0DFC55D6A50}" name="Column1826"/>
    <tableColumn id="1827" xr3:uid="{A1A883EF-AD9B-4880-9096-8B950F224225}" name="Column1827"/>
    <tableColumn id="1828" xr3:uid="{64146A03-0D7E-4B2A-95EA-4EBBFF49C972}" name="Column1828"/>
    <tableColumn id="1829" xr3:uid="{CE470EC9-2B05-43BF-A3D3-ACEC145F2F14}" name="Column1829"/>
    <tableColumn id="1830" xr3:uid="{4E0A67B0-E842-4975-B9C9-5C669A65C22F}" name="Column1830"/>
    <tableColumn id="1831" xr3:uid="{C66DD6F7-0465-46DE-8F35-DF7CB4FDA71F}" name="Column1831"/>
    <tableColumn id="1832" xr3:uid="{098F394C-92FE-4FA9-9DDE-744EEF45AA9D}" name="Column1832"/>
    <tableColumn id="1833" xr3:uid="{8A53E06C-F558-4718-8ECA-68233093AA0C}" name="Column1833"/>
    <tableColumn id="1834" xr3:uid="{2DFC8525-D4E4-4951-8C73-E6A8806FBC92}" name="Column1834"/>
    <tableColumn id="1835" xr3:uid="{04A59A39-0C64-4FE3-A9B7-5A1ADBF36A9F}" name="Column1835"/>
    <tableColumn id="1836" xr3:uid="{7FB4DC8A-0540-467C-9F56-6D444501FCE4}" name="Column1836"/>
    <tableColumn id="1837" xr3:uid="{DA63D20A-FBBF-43E1-92D5-BC044B879FC2}" name="Column1837"/>
    <tableColumn id="1838" xr3:uid="{58630310-51A9-4329-BBE4-4C87CEB76314}" name="Column1838"/>
    <tableColumn id="1839" xr3:uid="{883ED747-2037-47D2-8135-372F8FB3C7C6}" name="Column1839"/>
    <tableColumn id="1840" xr3:uid="{33E5D574-8C08-426A-868D-5744DFBFE15A}" name="Column1840"/>
    <tableColumn id="1841" xr3:uid="{8487F49D-1080-4CE3-A507-1CA09BAB7574}" name="Column1841"/>
    <tableColumn id="1842" xr3:uid="{466192BB-F634-4AF3-A639-9A9F62C16EAD}" name="Column1842"/>
    <tableColumn id="1843" xr3:uid="{148A8E67-9B3E-4E83-B009-A4DE823BC4BB}" name="Column1843"/>
    <tableColumn id="1844" xr3:uid="{24AF4FD8-9FF8-473B-9A56-5A0009769C6A}" name="Column1844"/>
    <tableColumn id="1845" xr3:uid="{FCCBD357-7EFE-4DE3-A631-8CF530BBF55C}" name="Column1845"/>
    <tableColumn id="1846" xr3:uid="{DBE8A46D-EE97-4BE6-88A0-2F6C72FDB6CE}" name="Column1846"/>
    <tableColumn id="1847" xr3:uid="{C30BCB3B-D14D-4981-9F3A-38FB25F60AEB}" name="Column1847"/>
    <tableColumn id="1848" xr3:uid="{1B896D74-A430-4FE6-9B08-34D71AD3588F}" name="Column1848"/>
    <tableColumn id="1849" xr3:uid="{30F25553-42B9-42D9-880C-6F2ACDC78825}" name="Column1849"/>
    <tableColumn id="1850" xr3:uid="{BC10C4D3-BD11-4535-89FC-5FBD69D51B59}" name="Column1850"/>
    <tableColumn id="1851" xr3:uid="{91104FCE-4FA1-4212-B037-310EFA3287D8}" name="Column1851"/>
    <tableColumn id="1852" xr3:uid="{3938B6F2-A873-4BC8-A4B1-D40C50BBB950}" name="Column1852"/>
    <tableColumn id="1853" xr3:uid="{7E048648-AE90-4FBA-9EE4-B426F0534B2F}" name="Column1853"/>
    <tableColumn id="1854" xr3:uid="{6B4E5C64-FB69-4A6A-B929-E887E3371A13}" name="Column1854"/>
    <tableColumn id="1855" xr3:uid="{82779C43-4189-4C76-B2F1-71B806BC7983}" name="Column1855"/>
    <tableColumn id="1856" xr3:uid="{F186C471-2F69-44A3-937F-E1FE0CBB5E91}" name="Column1856"/>
    <tableColumn id="1857" xr3:uid="{591E2F74-9453-483C-94EE-5BBE44573BC9}" name="Column1857"/>
    <tableColumn id="1858" xr3:uid="{53E361D8-E3A7-4F3B-9728-5E03E2BF7CFC}" name="Column1858"/>
    <tableColumn id="1859" xr3:uid="{D00E4BE7-1F57-4695-9392-B2FFE1827F56}" name="Column1859"/>
    <tableColumn id="1860" xr3:uid="{95D40175-0067-42B2-8FB6-3BB05F2302A7}" name="Column1860"/>
    <tableColumn id="1861" xr3:uid="{971BC3DD-8D71-44EA-98E1-B2DDBA030A5B}" name="Column1861"/>
    <tableColumn id="1862" xr3:uid="{685FE4F3-2FF3-4616-BBBB-EF95AE76C73B}" name="Column1862"/>
    <tableColumn id="1863" xr3:uid="{5C33680D-B5D8-4FFD-8A94-6DF0BA030719}" name="Column1863"/>
    <tableColumn id="1864" xr3:uid="{1CBFE074-110E-4EC4-B428-EB75839D322C}" name="Column1864"/>
    <tableColumn id="1865" xr3:uid="{FE0D5D9B-7527-4467-A15C-C1487E2119CB}" name="Column1865"/>
    <tableColumn id="1866" xr3:uid="{2F266A56-2F01-4BBC-B47D-D6F975B753EE}" name="Column1866"/>
    <tableColumn id="1867" xr3:uid="{E177965D-C650-4425-9B06-DC43FA09B76A}" name="Column1867"/>
    <tableColumn id="1868" xr3:uid="{426A5B77-BFA0-4A1E-91CB-C39E61F1B71D}" name="Column1868"/>
    <tableColumn id="1869" xr3:uid="{904D984C-3FCA-49C8-84D5-8E4DF63EC69C}" name="Column1869"/>
    <tableColumn id="1870" xr3:uid="{84ACA92B-C7AB-4AD2-AC1C-F7509C90DDE2}" name="Column1870"/>
    <tableColumn id="1871" xr3:uid="{25B3FEF0-FB38-48CC-AD10-C37E43254CF0}" name="Column1871"/>
    <tableColumn id="1872" xr3:uid="{C9995CFF-9A84-447D-AD08-DB86B488A978}" name="Column1872"/>
    <tableColumn id="1873" xr3:uid="{0DCA4CB6-BC7E-4218-B254-A35484C7CAEF}" name="Column1873"/>
    <tableColumn id="1874" xr3:uid="{3305BAB3-A514-4098-AA1A-BBD104A6AF6C}" name="Column1874"/>
    <tableColumn id="1875" xr3:uid="{A0466D71-A7B6-4A91-9C2E-5C6295782C0F}" name="Column1875"/>
    <tableColumn id="1876" xr3:uid="{765946DD-0C8E-4795-87A9-86E3AB6B19CD}" name="Column1876"/>
    <tableColumn id="1877" xr3:uid="{D204136F-A3C6-452B-87C6-23153F4DF134}" name="Column1877"/>
    <tableColumn id="1878" xr3:uid="{285FC1D5-32E7-4FE3-9765-899BB3A97651}" name="Column1878"/>
    <tableColumn id="1879" xr3:uid="{48E02486-0990-4494-AF7E-68C51128D673}" name="Column1879"/>
    <tableColumn id="1880" xr3:uid="{C183EC3A-846B-4BBF-9C59-16AD4290E86E}" name="Column1880"/>
    <tableColumn id="1881" xr3:uid="{98C34453-F2EA-4B84-9FFA-01DFDECCE812}" name="Column1881"/>
    <tableColumn id="1882" xr3:uid="{4012CB85-B13A-4911-AB15-E9814A34B3C9}" name="Column1882"/>
    <tableColumn id="1883" xr3:uid="{4F11E1F8-87E1-469D-B2FB-49650DA10D6B}" name="Column1883"/>
    <tableColumn id="1884" xr3:uid="{D56CA0AE-F9DD-4A39-AC1D-D627A3759E54}" name="Column1884"/>
    <tableColumn id="1885" xr3:uid="{B80BC681-E6C5-403A-81CD-8E83E7902148}" name="Column1885"/>
    <tableColumn id="1886" xr3:uid="{02CB78CA-7094-4D23-978F-740834E64B39}" name="Column1886"/>
    <tableColumn id="1887" xr3:uid="{7CD0DF61-8D71-4E2F-9454-EE238B8A6E91}" name="Column1887"/>
    <tableColumn id="1888" xr3:uid="{436593DD-F75C-4B8C-930C-381684E3DB72}" name="Column1888"/>
    <tableColumn id="1889" xr3:uid="{07C351A6-830B-47A0-9CD2-B666F9CA20DD}" name="Column1889"/>
    <tableColumn id="1890" xr3:uid="{C0B830AA-52B1-4A7C-94A0-D1B6A84C854B}" name="Column1890"/>
    <tableColumn id="1891" xr3:uid="{24FBEF57-637D-4EC4-B197-9F9995218DB8}" name="Column1891"/>
    <tableColumn id="1892" xr3:uid="{6F4A0523-3800-4E3F-8176-7F213B44640C}" name="Column1892"/>
    <tableColumn id="1893" xr3:uid="{477370D7-1ED9-4962-98F3-DDF638433041}" name="Column1893"/>
    <tableColumn id="1894" xr3:uid="{B03C252F-C587-45FB-A111-74B8A8571FCC}" name="Column1894"/>
    <tableColumn id="1895" xr3:uid="{FBE0D8A6-4815-4BF3-9705-33635D52F3A9}" name="Column1895"/>
    <tableColumn id="1896" xr3:uid="{D8C6DC03-2371-4FD9-9D46-4D6D726887AA}" name="Column1896"/>
    <tableColumn id="1897" xr3:uid="{76500245-65D9-49A5-ACB5-77F7BD732ADC}" name="Column1897"/>
    <tableColumn id="1898" xr3:uid="{1C36187B-3B88-4BEC-B7C6-9478254076D9}" name="Column1898"/>
    <tableColumn id="1899" xr3:uid="{9C42F3F8-5ACC-4722-9F28-5FFB510AA5A7}" name="Column1899"/>
    <tableColumn id="1900" xr3:uid="{ADED9757-0496-4587-A2C8-F40DE70E44DE}" name="Column1900"/>
    <tableColumn id="1901" xr3:uid="{CAFD2B87-A4F7-4BCD-9CC0-326CB2CAD740}" name="Column1901"/>
    <tableColumn id="1902" xr3:uid="{2F3FEFB3-EBEC-4771-9AB7-224EA480435A}" name="Column1902"/>
    <tableColumn id="1903" xr3:uid="{915F266A-B3FB-400A-82E2-C330C43A58D2}" name="Column1903"/>
    <tableColumn id="1904" xr3:uid="{1FC8949D-B8A9-467F-9CBF-03F303DAFF55}" name="Column1904"/>
    <tableColumn id="1905" xr3:uid="{5B863651-4056-44D4-A4DD-F08C466F8232}" name="Column1905"/>
    <tableColumn id="1906" xr3:uid="{D8F2FE97-729E-4F40-B985-E6FFC2FCB5E8}" name="Column1906"/>
    <tableColumn id="1907" xr3:uid="{2D62F115-D9CB-4CD4-8F1C-390196839855}" name="Column1907"/>
    <tableColumn id="1908" xr3:uid="{32B09F6E-D068-4C74-AA97-4D6D3062A1EB}" name="Column1908"/>
    <tableColumn id="1909" xr3:uid="{6F79DE32-E055-4481-A520-0D773793DAE8}" name="Column1909"/>
    <tableColumn id="1910" xr3:uid="{4369977B-7831-4644-89DA-535F78FA082F}" name="Column1910"/>
    <tableColumn id="1911" xr3:uid="{2EE742CA-BCCA-4BC5-A6E9-31729C09E657}" name="Column1911"/>
    <tableColumn id="1912" xr3:uid="{50E5E6A6-8DAB-479F-88E5-69D35C8C6956}" name="Column1912"/>
    <tableColumn id="1913" xr3:uid="{FBA8E78F-2404-4C5E-B930-58438B17C414}" name="Column1913"/>
    <tableColumn id="1914" xr3:uid="{B9EBC0D5-9EDC-4E12-A230-9535D052BECC}" name="Column1914"/>
    <tableColumn id="1915" xr3:uid="{9E05675C-A158-4B3A-98C1-65933F774732}" name="Column1915"/>
    <tableColumn id="1916" xr3:uid="{25292832-F553-4A04-8104-31954EC3FB8B}" name="Column1916"/>
    <tableColumn id="1917" xr3:uid="{8F693545-4066-416E-906E-29C239EA61ED}" name="Column1917"/>
    <tableColumn id="1918" xr3:uid="{3437A945-2376-45E9-93DB-D2D94741D421}" name="Column1918"/>
    <tableColumn id="1919" xr3:uid="{4213CAE5-6404-44DE-864C-47391AC425E4}" name="Column1919"/>
    <tableColumn id="1920" xr3:uid="{F1F50A33-EEF0-4DEC-AB3F-1163779AE27F}" name="Column1920"/>
    <tableColumn id="1921" xr3:uid="{DA5781ED-6B63-42DD-81CF-9BC471681665}" name="Column1921"/>
    <tableColumn id="1922" xr3:uid="{E3A23E10-8290-4B44-83E5-6DF9B587EF23}" name="Column1922"/>
    <tableColumn id="1923" xr3:uid="{847E83AA-F0FC-4F00-903E-76792F4BECCE}" name="Column1923"/>
    <tableColumn id="1924" xr3:uid="{97F17833-4702-4C1D-9A32-754E2A8633E8}" name="Column1924"/>
    <tableColumn id="1925" xr3:uid="{8E44AD21-B5EC-4F6E-AA36-ACCC6042ADFB}" name="Column1925"/>
    <tableColumn id="1926" xr3:uid="{E96D3A56-A007-40F7-A4D8-2B790314A6F4}" name="Column1926"/>
    <tableColumn id="1927" xr3:uid="{49D3254F-4B62-4046-A10A-5731A7D6E898}" name="Column1927"/>
    <tableColumn id="1928" xr3:uid="{4C683ED7-8347-4C31-A8B4-1702AC452E96}" name="Column1928"/>
    <tableColumn id="1929" xr3:uid="{C9177F03-C4AC-4F00-8BC8-41F7725E3437}" name="Column1929"/>
    <tableColumn id="1930" xr3:uid="{297EDC78-7011-452A-92E4-5C7F047359A5}" name="Column1930"/>
    <tableColumn id="1931" xr3:uid="{80BB5666-9946-410B-BEB3-87773FE0F0B9}" name="Column1931"/>
    <tableColumn id="1932" xr3:uid="{B811AA94-A723-440C-ACB3-27C9CF0C0CF0}" name="Column1932"/>
    <tableColumn id="1933" xr3:uid="{E7FAA1D9-B3C2-4D40-84D6-E91A2860DA81}" name="Column1933"/>
    <tableColumn id="1934" xr3:uid="{43DFA57B-BD32-4018-8DF7-A59A86815909}" name="Column1934"/>
    <tableColumn id="1935" xr3:uid="{2207A1F0-BA1F-45D4-A509-B40B694C635D}" name="Column1935"/>
    <tableColumn id="1936" xr3:uid="{8E51C860-B9C6-4309-A1DE-E48275569DBD}" name="Column1936"/>
    <tableColumn id="1937" xr3:uid="{9E4011F8-6D5B-483A-B193-B6F4B7307EA3}" name="Column1937"/>
    <tableColumn id="1938" xr3:uid="{077AB172-4721-4E32-AE94-EC141D978756}" name="Column1938"/>
    <tableColumn id="1939" xr3:uid="{547776DD-53BD-45E9-BD7E-D55BE7C28516}" name="Column1939"/>
    <tableColumn id="1940" xr3:uid="{6527D7F6-1353-4989-BB67-B2CCE0F6B945}" name="Column1940"/>
    <tableColumn id="1941" xr3:uid="{7A0A5A3F-7016-4179-8D57-CD91A73632E5}" name="Column1941"/>
    <tableColumn id="1942" xr3:uid="{D291DAB6-9335-4AEB-B9A6-C33CF161BC81}" name="Column1942"/>
    <tableColumn id="1943" xr3:uid="{3AE439FE-48DE-42D9-B044-5416220D470E}" name="Column1943"/>
    <tableColumn id="1944" xr3:uid="{32F22750-92CB-4382-B9ED-0AE42E48EAB3}" name="Column1944"/>
    <tableColumn id="1945" xr3:uid="{202F6B50-38A3-4C51-8FA8-9368921421E1}" name="Column1945"/>
    <tableColumn id="1946" xr3:uid="{8C68BDC0-DA72-466A-A5C3-F360E2909C05}" name="Column1946"/>
    <tableColumn id="1947" xr3:uid="{9A0EF13D-D489-4601-9217-792E45DE2753}" name="Column1947"/>
    <tableColumn id="1948" xr3:uid="{1A103C19-1B5F-4461-8E7C-B54A363DB172}" name="Column1948"/>
    <tableColumn id="1949" xr3:uid="{386DC75E-C43F-4955-A99E-A87B81DEB005}" name="Column1949"/>
    <tableColumn id="1950" xr3:uid="{D34D72B8-1158-4073-9499-ECF91B1480FB}" name="Column1950"/>
    <tableColumn id="1951" xr3:uid="{6897990D-8AF8-43AF-9A29-1FD3B78914FB}" name="Column1951"/>
    <tableColumn id="1952" xr3:uid="{0509A98C-926E-4067-B49D-A6E65BBA497C}" name="Column1952"/>
    <tableColumn id="1953" xr3:uid="{8006BBE7-3102-410B-A47C-320CC2A6B1A3}" name="Column1953"/>
    <tableColumn id="1954" xr3:uid="{3355FC89-AB77-4ECD-8013-259F4ACF6E46}" name="Column1954"/>
    <tableColumn id="1955" xr3:uid="{553E6EC1-33ED-4536-B847-65B4E7431C75}" name="Column1955"/>
    <tableColumn id="1956" xr3:uid="{3AB97804-4F51-47F2-BED9-BF51826F770F}" name="Column1956"/>
    <tableColumn id="1957" xr3:uid="{8ADC6731-4A96-4CB9-9A59-D238E1805A29}" name="Column1957"/>
    <tableColumn id="1958" xr3:uid="{54B04E8A-5C39-460F-8CDD-3CBB0AC64837}" name="Column1958"/>
    <tableColumn id="1959" xr3:uid="{C6148850-824B-40A1-BD5A-47F83E256B8A}" name="Column1959"/>
    <tableColumn id="1960" xr3:uid="{36A096EE-E76D-41C4-A14D-95C7926C960C}" name="Column1960"/>
    <tableColumn id="1961" xr3:uid="{BFC4BB91-AC5D-4CD4-B010-5B08269F91E6}" name="Column1961"/>
    <tableColumn id="1962" xr3:uid="{9B1DF8DA-90DC-42E1-A174-5A11DAC92C02}" name="Column1962"/>
    <tableColumn id="1963" xr3:uid="{D67A68EF-CD3B-49E3-86BC-C5C8E3B498AE}" name="Column1963"/>
    <tableColumn id="1964" xr3:uid="{154B405D-7798-4C93-9019-10F687ECCFDD}" name="Column1964"/>
    <tableColumn id="1965" xr3:uid="{2DF162FA-5804-455C-AAC7-7C679967D69F}" name="Column1965"/>
    <tableColumn id="1966" xr3:uid="{CAF0CB87-7960-4A01-ADC0-BBDFD6AFCCC8}" name="Column1966"/>
    <tableColumn id="1967" xr3:uid="{82BFC78B-6ABC-4532-AF54-54C0E779AFC8}" name="Column1967"/>
    <tableColumn id="1968" xr3:uid="{4C4AD4E1-E559-4723-84E8-00EBE75C5326}" name="Column1968"/>
    <tableColumn id="1969" xr3:uid="{9D8C8DC6-2192-4979-84CC-0D8E0C66B9BE}" name="Column1969"/>
    <tableColumn id="1970" xr3:uid="{EADA8DF8-3FB9-444A-B795-2E485059CC0E}" name="Column1970"/>
    <tableColumn id="1971" xr3:uid="{05B2B811-0F3A-4295-A0E1-DB7921FDC152}" name="Column1971"/>
    <tableColumn id="1972" xr3:uid="{E486F747-4D7F-4D09-8A26-8FFA33001C46}" name="Column1972"/>
    <tableColumn id="1973" xr3:uid="{82A5B27D-8183-495C-81FD-898527B89347}" name="Column1973"/>
    <tableColumn id="1974" xr3:uid="{AA61AFC8-ADCB-4C86-A056-32820D89EC4E}" name="Column1974"/>
    <tableColumn id="1975" xr3:uid="{E8257A56-E60C-46A5-A0D4-3E1D521A9776}" name="Column1975"/>
    <tableColumn id="1976" xr3:uid="{F3F61C0A-F18F-4C79-BBAF-A7B0F4DE309A}" name="Column1976"/>
    <tableColumn id="1977" xr3:uid="{B7F39E3E-EAB1-466D-B585-28581F03FCAE}" name="Column1977"/>
    <tableColumn id="1978" xr3:uid="{3621E043-50E8-4ECF-81D8-85F84AD7E818}" name="Column1978"/>
    <tableColumn id="1979" xr3:uid="{C9366C1A-7A55-4026-A7B0-66B8A1577983}" name="Column1979"/>
    <tableColumn id="1980" xr3:uid="{6B565C36-9807-4556-85CE-7780074423D5}" name="Column1980"/>
    <tableColumn id="1981" xr3:uid="{80591022-3D35-45AA-B77B-31FEA6A0BE86}" name="Column1981"/>
    <tableColumn id="1982" xr3:uid="{9B2DCF01-0107-4035-8B65-AD9EED279574}" name="Column1982"/>
    <tableColumn id="1983" xr3:uid="{B2497796-73C3-4407-BA0B-A0B350956E64}" name="Column1983"/>
    <tableColumn id="1984" xr3:uid="{6C443E56-039B-4114-B473-773E9E4FC9E1}" name="Column1984"/>
    <tableColumn id="1985" xr3:uid="{36DFC139-A604-4416-9F1C-8E3220DC5F13}" name="Column1985"/>
    <tableColumn id="1986" xr3:uid="{CBAC3D08-1722-4407-871F-A82B0C2CE1FE}" name="Column1986"/>
    <tableColumn id="1987" xr3:uid="{B589D3C4-F0E6-46B3-8C16-4BB996F1452C}" name="Column1987"/>
    <tableColumn id="1988" xr3:uid="{0FF4BBED-D761-4B50-875C-97385672B456}" name="Column1988"/>
    <tableColumn id="1989" xr3:uid="{46736741-AA8C-470B-840A-C200B797BB0C}" name="Column1989"/>
    <tableColumn id="1990" xr3:uid="{46CE52DE-059D-4D79-BE3F-442C6A2EB717}" name="Column1990"/>
    <tableColumn id="1991" xr3:uid="{446798B9-AA41-4F2B-A035-418872143B0E}" name="Column1991"/>
    <tableColumn id="1992" xr3:uid="{75AD6194-3BB1-4F07-9560-928D02EFEA95}" name="Column1992"/>
    <tableColumn id="1993" xr3:uid="{E9EE18AD-FCB9-402D-BBA0-9E6A71761F54}" name="Column1993"/>
    <tableColumn id="1994" xr3:uid="{FD61E006-AD60-44C8-8526-5E900731A5FD}" name="Column1994"/>
    <tableColumn id="1995" xr3:uid="{4F667EE5-D95C-4304-A888-C29B9154B92F}" name="Column1995"/>
    <tableColumn id="1996" xr3:uid="{268B760E-00DF-4C14-88C3-19A45D0D22C9}" name="Column1996"/>
    <tableColumn id="1997" xr3:uid="{B43A5031-2C6C-4C98-B3F3-9498B34AD567}" name="Column1997"/>
    <tableColumn id="1998" xr3:uid="{1D0DD2E6-E1D8-4014-B5E5-BCFF6D78F601}" name="Column1998"/>
    <tableColumn id="1999" xr3:uid="{AA6D6138-D06A-4620-94CF-C68482D8F033}" name="Column1999"/>
    <tableColumn id="2000" xr3:uid="{A0F66EE4-F74A-4F18-AAD6-0CDEDC08438D}" name="Column2000"/>
    <tableColumn id="2001" xr3:uid="{3D7714E1-7704-4C29-9348-0C65CD126971}" name="Column2001"/>
    <tableColumn id="2002" xr3:uid="{B7B3718F-DF64-47BE-A04A-1BB63A67A07F}" name="Column2002"/>
    <tableColumn id="2003" xr3:uid="{25367B96-591E-4966-A333-078B451AECA5}" name="Column2003"/>
    <tableColumn id="2004" xr3:uid="{56A49532-D856-4504-B36E-9A97C1AD3F11}" name="Column2004"/>
    <tableColumn id="2005" xr3:uid="{7217DD71-42F9-4F94-9328-A9BCDE004C5F}" name="Column2005"/>
    <tableColumn id="2006" xr3:uid="{B39D7278-51D5-4C5D-AA75-CE34340FE9AB}" name="Column2006"/>
    <tableColumn id="2007" xr3:uid="{5A98C949-B5AA-4B2B-8993-B8AC3D241F11}" name="Column2007"/>
    <tableColumn id="2008" xr3:uid="{E762B248-A14D-405A-B41D-D60A59CC1362}" name="Column2008"/>
    <tableColumn id="2009" xr3:uid="{145CE4AE-81E5-47F7-B704-0B99C211BB50}" name="Column2009"/>
    <tableColumn id="2010" xr3:uid="{AC599BA5-B0B9-4635-AA3B-23E0C4F32EF7}" name="Column2010"/>
    <tableColumn id="2011" xr3:uid="{75944FCD-4B16-4EC4-A642-CACD86E3BF10}" name="Column2011"/>
    <tableColumn id="2012" xr3:uid="{0FF95BC0-BD53-4738-87E4-94F3B9DBE8AF}" name="Column2012"/>
    <tableColumn id="2013" xr3:uid="{806F8C29-84FB-4E8C-B251-DF65F3821F17}" name="Column2013"/>
    <tableColumn id="2014" xr3:uid="{F5C2415D-2160-4B69-9B25-8CCC041BD25B}" name="Column2014"/>
    <tableColumn id="2015" xr3:uid="{BEE24E24-264D-41A9-98D2-32FE7CAB015D}" name="Column2015"/>
    <tableColumn id="2016" xr3:uid="{55B9F304-320F-4330-B98B-8469C6F73C7D}" name="Column2016"/>
    <tableColumn id="2017" xr3:uid="{899FB2EF-22F9-4D46-B606-ACCB583006A9}" name="Column2017"/>
    <tableColumn id="2018" xr3:uid="{B777FE9F-C470-424F-8B8D-A5DE6BF38E14}" name="Column2018"/>
    <tableColumn id="2019" xr3:uid="{F32D980F-776B-43A6-B9E3-8E25F4388125}" name="Column2019"/>
    <tableColumn id="2020" xr3:uid="{F45AD63A-DAEA-4241-9092-82660B724C1D}" name="Column2020"/>
    <tableColumn id="2021" xr3:uid="{3D292425-2423-45A2-AD39-04BFB87DEDC5}" name="Column2021"/>
    <tableColumn id="2022" xr3:uid="{22BC312A-F626-4F17-9DCA-125642B4C932}" name="Column2022"/>
    <tableColumn id="2023" xr3:uid="{923473D1-AFF8-4052-A7D4-B9E98FBD1401}" name="Column2023"/>
    <tableColumn id="2024" xr3:uid="{27086BEC-0DF2-4FC3-A96D-68D7D4A7A790}" name="Column2024"/>
    <tableColumn id="2025" xr3:uid="{D5503C8B-6B8F-4BE2-99A6-E24AA7EF3895}" name="Column2025"/>
    <tableColumn id="2026" xr3:uid="{7DD4AD1C-0212-46F9-BD3A-5925AF42BB30}" name="Column2026"/>
    <tableColumn id="2027" xr3:uid="{A56D507C-8FAB-45A1-94BB-A9A8402820EB}" name="Column2027"/>
    <tableColumn id="2028" xr3:uid="{DC87DA68-37B4-46D6-AAA1-9D5D0CFB590B}" name="Column2028"/>
    <tableColumn id="2029" xr3:uid="{7A0E5934-185D-4E61-8D8E-B612123E9B21}" name="Column2029"/>
    <tableColumn id="2030" xr3:uid="{1D0DCD88-C4CB-4F1D-9088-FAA7A27205C9}" name="Column2030"/>
    <tableColumn id="2031" xr3:uid="{8A14BF06-F6CD-4B21-A997-872FCA2ACA69}" name="Column2031"/>
    <tableColumn id="2032" xr3:uid="{197DF66D-39D4-40CB-B720-4FF2F3A0C2C7}" name="Column2032"/>
    <tableColumn id="2033" xr3:uid="{10A9BB5C-8081-46F6-9123-9BB348F3F635}" name="Column2033"/>
    <tableColumn id="2034" xr3:uid="{EE90B6F6-A817-466A-80EF-7352BBA25BFA}" name="Column2034"/>
    <tableColumn id="2035" xr3:uid="{26228609-31BD-4F8F-83C8-78F597E767FE}" name="Column2035"/>
    <tableColumn id="2036" xr3:uid="{C943C558-B8E3-4037-86FF-EADE127F473C}" name="Column2036"/>
    <tableColumn id="2037" xr3:uid="{8702507E-CF1E-409A-8107-2D1DF0904BA8}" name="Column2037"/>
    <tableColumn id="2038" xr3:uid="{F8DF2003-8C9E-4158-A6B6-C9353D5F1E24}" name="Column2038"/>
    <tableColumn id="2039" xr3:uid="{5E79C8AA-94BC-48E7-9CB9-99DA18FD30D4}" name="Column2039"/>
    <tableColumn id="2040" xr3:uid="{407349DC-518A-4AD3-83DE-A0F376545859}" name="Column2040"/>
    <tableColumn id="2041" xr3:uid="{2C875D3F-A914-4244-A0A3-D62E7B7096CA}" name="Column2041"/>
    <tableColumn id="2042" xr3:uid="{38C022D0-039A-43DB-91A8-60187A578DC6}" name="Column2042"/>
    <tableColumn id="2043" xr3:uid="{1B928F57-BD0C-4F30-9E06-6BE8213F118B}" name="Column2043"/>
    <tableColumn id="2044" xr3:uid="{EAD4AF32-92F0-458E-BA64-21CCA2F3A658}" name="Column2044"/>
    <tableColumn id="2045" xr3:uid="{117FA01A-5E5A-43F5-9ACD-4F29490EDC64}" name="Column2045"/>
    <tableColumn id="2046" xr3:uid="{158A7F19-EA2B-4F4D-871F-835DD7943040}" name="Column2046"/>
    <tableColumn id="2047" xr3:uid="{ABA865D3-7DBE-4879-9071-AB081F8B301D}" name="Column2047"/>
    <tableColumn id="2048" xr3:uid="{3CE4F392-5D12-4D02-88AD-231D6DBD15F8}" name="Column2048"/>
    <tableColumn id="2049" xr3:uid="{41C09F59-B823-45EE-B739-6C8590CB43AC}" name="Column2049"/>
    <tableColumn id="2050" xr3:uid="{F828EC2F-B550-45E5-A942-E4971BA0363F}" name="Column2050"/>
    <tableColumn id="2051" xr3:uid="{37FCB2F7-8874-4E87-87BD-B0807A6BE287}" name="Column2051"/>
    <tableColumn id="2052" xr3:uid="{C77423B4-F706-48DF-A34B-05AB3799E664}" name="Column2052"/>
    <tableColumn id="2053" xr3:uid="{6BE2BFF4-964B-4242-A511-DBD4B5D69A14}" name="Column2053"/>
    <tableColumn id="2054" xr3:uid="{B34DE940-59EA-465D-B552-2B03CE7B2AAF}" name="Column2054"/>
    <tableColumn id="2055" xr3:uid="{5DB3B514-5442-4EDE-A89D-30D118A1A6D1}" name="Column2055"/>
    <tableColumn id="2056" xr3:uid="{66F7A2B3-3F68-419E-B94A-07AD072B271E}" name="Column2056"/>
    <tableColumn id="2057" xr3:uid="{39645985-3CD0-4FC0-A5C8-F873C702F1D5}" name="Column2057"/>
    <tableColumn id="2058" xr3:uid="{C1D2ACF5-37DE-4AB1-A31B-A524EE2BBDAD}" name="Column2058"/>
    <tableColumn id="2059" xr3:uid="{13B49A08-4717-4060-91C0-07D18E491CEA}" name="Column2059"/>
    <tableColumn id="2060" xr3:uid="{F25D34E8-8953-431D-B398-EA7DF48F607F}" name="Column2060"/>
    <tableColumn id="2061" xr3:uid="{E518E2EF-DB0C-4D11-AD9E-CEE856905D6A}" name="Column2061"/>
    <tableColumn id="2062" xr3:uid="{6A078A6C-46F6-4A53-BC39-919267801AE4}" name="Column2062"/>
    <tableColumn id="2063" xr3:uid="{3F2D9D63-802E-4444-A709-AF05AF373420}" name="Column2063"/>
    <tableColumn id="2064" xr3:uid="{32DE75F3-4BD8-4DE4-A95C-579BD102CE03}" name="Column2064"/>
    <tableColumn id="2065" xr3:uid="{3EC3EDCD-2924-42D5-9D82-F6D80579AC00}" name="Column2065"/>
    <tableColumn id="2066" xr3:uid="{20118DED-C348-495D-BBFC-2650F8BB4E57}" name="Column2066"/>
    <tableColumn id="2067" xr3:uid="{D329D323-7C24-4CFC-82B5-AA53708B9A7B}" name="Column2067"/>
    <tableColumn id="2068" xr3:uid="{7CF5E84A-2A47-43C4-818A-BB9BDA0B09EE}" name="Column2068"/>
    <tableColumn id="2069" xr3:uid="{CCE6B5B8-8693-4402-A32E-75EE028236C3}" name="Column2069"/>
    <tableColumn id="2070" xr3:uid="{C842F991-C4B6-486F-BB67-7FE7476733B4}" name="Column2070"/>
    <tableColumn id="2071" xr3:uid="{0B60839B-DBE7-462B-9A6F-6E42BEE112E9}" name="Column2071"/>
    <tableColumn id="2072" xr3:uid="{94DFBF92-B1C8-42C2-ADD0-916B4F9EEEC0}" name="Column2072"/>
    <tableColumn id="2073" xr3:uid="{7EFCDFC1-64A2-4207-9B15-EB0E0F4B7D7C}" name="Column2073"/>
    <tableColumn id="2074" xr3:uid="{3E20111E-3497-428E-BCF3-F71B157010C8}" name="Column2074"/>
    <tableColumn id="2075" xr3:uid="{32C7F0C8-D971-47F1-9B9C-33309CC4540E}" name="Column2075"/>
    <tableColumn id="2076" xr3:uid="{FAC7860E-5901-458C-B669-899A7ACAABF4}" name="Column2076"/>
    <tableColumn id="2077" xr3:uid="{710EF28A-E862-4EA5-9359-5416C6ECBFF8}" name="Column2077"/>
    <tableColumn id="2078" xr3:uid="{909E2BC4-87D7-48CF-86F6-B5FF8092D78B}" name="Column2078"/>
    <tableColumn id="2079" xr3:uid="{5F17B52F-CEE3-4538-94C4-C70BEE1ABD91}" name="Column2079"/>
    <tableColumn id="2080" xr3:uid="{D7D76B1A-073A-4938-AE33-EA4A934CC2B7}" name="Column2080"/>
    <tableColumn id="2081" xr3:uid="{EBEE2122-F70B-4A21-942F-A3994DC916E6}" name="Column2081"/>
    <tableColumn id="2082" xr3:uid="{A523983B-0283-4B3E-ADDF-70B8D017AB9B}" name="Column2082"/>
    <tableColumn id="2083" xr3:uid="{8604BB6E-60F3-454C-BE90-4145D5615CC2}" name="Column2083"/>
    <tableColumn id="2084" xr3:uid="{CFFBC3A2-E915-4620-98B1-D61F28F5948F}" name="Column2084"/>
    <tableColumn id="2085" xr3:uid="{B0D12AA6-1324-4D4B-A3B3-B20A51670F28}" name="Column2085"/>
    <tableColumn id="2086" xr3:uid="{6F06DB26-9D75-4416-AC17-51E34B4F9938}" name="Column2086"/>
    <tableColumn id="2087" xr3:uid="{844C2346-3D04-4A1B-A05B-3E220C657178}" name="Column2087"/>
    <tableColumn id="2088" xr3:uid="{F449C77C-6F47-4BAF-BE66-0EBBAF5F301D}" name="Column2088"/>
    <tableColumn id="2089" xr3:uid="{995F5DF8-1CB9-406E-82A6-D8244091E5DE}" name="Column2089"/>
    <tableColumn id="2090" xr3:uid="{447B36A0-D526-470A-9FF4-C5619B2951DA}" name="Column2090"/>
    <tableColumn id="2091" xr3:uid="{362934DF-4E88-483E-A13D-6AA264267F7D}" name="Column2091"/>
    <tableColumn id="2092" xr3:uid="{8FE22DA7-3540-4D28-B3B1-5290E2A42462}" name="Column2092"/>
    <tableColumn id="2093" xr3:uid="{B987B6D3-E42B-45ED-9854-8E8BA4B174BE}" name="Column2093"/>
    <tableColumn id="2094" xr3:uid="{81D1E108-93B2-432C-BDF0-3772FDA21E1F}" name="Column2094"/>
    <tableColumn id="2095" xr3:uid="{777298E3-D9E5-4AC6-9319-978AF781A4C6}" name="Column2095"/>
    <tableColumn id="2096" xr3:uid="{486C8801-567B-44C7-8C02-D0AB99A30645}" name="Column2096"/>
    <tableColumn id="2097" xr3:uid="{39540AB8-00D9-43B7-99CA-2C5835B3C85B}" name="Column2097"/>
    <tableColumn id="2098" xr3:uid="{A3E90695-B01D-4F94-B470-9ED83168AAE7}" name="Column2098"/>
    <tableColumn id="2099" xr3:uid="{FF4EE3B1-2C48-444A-865E-AB0C718F82BC}" name="Column2099"/>
    <tableColumn id="2100" xr3:uid="{2D5D7B09-A05D-4AD3-9354-9C0E5A886980}" name="Column2100"/>
    <tableColumn id="2101" xr3:uid="{ED4DCAE7-9654-49D1-8838-9725E2E6C2E5}" name="Column2101"/>
    <tableColumn id="2102" xr3:uid="{C5BD4320-9FE2-4183-B327-AD40DC46DC52}" name="Column2102"/>
    <tableColumn id="2103" xr3:uid="{4757915C-30F7-4568-9038-B19EFD207418}" name="Column2103"/>
    <tableColumn id="2104" xr3:uid="{44142866-2B3B-4CEC-AAC1-807875DE86D9}" name="Column2104"/>
    <tableColumn id="2105" xr3:uid="{33DB390D-BCCE-4BD3-B7CA-87F185C85FA4}" name="Column2105"/>
    <tableColumn id="2106" xr3:uid="{952DAD03-095D-4DE7-B5E2-9E852C886292}" name="Column2106"/>
    <tableColumn id="2107" xr3:uid="{FD64200F-5A18-47A3-905A-8E00B7D60CEE}" name="Column2107"/>
    <tableColumn id="2108" xr3:uid="{AC9177E1-C565-4F04-8A56-2AFB46FE560B}" name="Column2108"/>
    <tableColumn id="2109" xr3:uid="{48BEE6FC-6E7E-4F6E-A448-7DA447DA6DF7}" name="Column2109"/>
    <tableColumn id="2110" xr3:uid="{EF3873CC-5457-4083-BC3D-BC274BBFA629}" name="Column2110"/>
    <tableColumn id="2111" xr3:uid="{1BE3C6E5-4F7F-4FC3-A2FD-A9E3BFF904F2}" name="Column2111"/>
    <tableColumn id="2112" xr3:uid="{457E61E3-3117-44BF-9E75-5E0393F46D67}" name="Column2112"/>
    <tableColumn id="2113" xr3:uid="{DD88CF38-0A40-4E7A-ACBB-CBDA7EFEA343}" name="Column2113"/>
    <tableColumn id="2114" xr3:uid="{336A1BC8-6AF7-4570-A802-3D7AB01F0942}" name="Column2114"/>
    <tableColumn id="2115" xr3:uid="{B4B23B23-4C7D-4A12-A074-A5E5914A6AC7}" name="Column2115"/>
    <tableColumn id="2116" xr3:uid="{B7E5EA8F-EEC5-4A7F-84EA-4645BB153948}" name="Column2116"/>
    <tableColumn id="2117" xr3:uid="{400F4D4E-96FE-4A2A-917F-DD47C5135135}" name="Column2117"/>
    <tableColumn id="2118" xr3:uid="{9C475B6C-F982-4341-98BF-843C2805F5CF}" name="Column2118"/>
    <tableColumn id="2119" xr3:uid="{C553C45C-6028-4B5A-8F61-000709605F7C}" name="Column2119"/>
    <tableColumn id="2120" xr3:uid="{000DB8F3-8D09-455E-9BB1-6F6A9DDED9B7}" name="Column2120"/>
    <tableColumn id="2121" xr3:uid="{22BC8E2E-E79C-4AFA-B5F4-2FA3846DA2E9}" name="Column2121"/>
    <tableColumn id="2122" xr3:uid="{7BE631B2-E8C4-4779-B932-BE463708D321}" name="Column2122"/>
    <tableColumn id="2123" xr3:uid="{3A171AAB-515E-431A-8A77-9BDCBB714D1B}" name="Column2123"/>
    <tableColumn id="2124" xr3:uid="{979E9FD5-496D-4C28-A682-B1641A6DDB4A}" name="Column2124"/>
    <tableColumn id="2125" xr3:uid="{5EB72AE7-ACC3-4C39-A85D-BC27B811BCBF}" name="Column2125"/>
    <tableColumn id="2126" xr3:uid="{E94CD8FB-5F81-48CC-B349-C1E8EDAED21A}" name="Column2126"/>
    <tableColumn id="2127" xr3:uid="{F50AC485-0EF3-4E3B-B7D0-5AD77E6074D5}" name="Column2127"/>
    <tableColumn id="2128" xr3:uid="{F8DFB2AD-141C-40A4-BAD5-5A15B35CA1A1}" name="Column2128"/>
    <tableColumn id="2129" xr3:uid="{B4EAAD9A-E8A0-4D0F-8A07-3CCBAE3781A6}" name="Column2129"/>
    <tableColumn id="2130" xr3:uid="{24E08CDA-5A61-481D-BB3B-38F05DA31B71}" name="Column2130"/>
    <tableColumn id="2131" xr3:uid="{D3646D79-470F-45C7-B0E0-1D027F283FBB}" name="Column2131"/>
    <tableColumn id="2132" xr3:uid="{A02896E2-52CD-4C1A-9F61-BC96168502AF}" name="Column2132"/>
    <tableColumn id="2133" xr3:uid="{BE9604C1-F2CE-4B9D-A6F0-03069234A878}" name="Column2133"/>
    <tableColumn id="2134" xr3:uid="{D385B7B1-08A7-41D4-9A34-677C3A4C86FB}" name="Column2134"/>
    <tableColumn id="2135" xr3:uid="{84A42F19-C12F-43DB-805C-447DFB011A37}" name="Column2135"/>
    <tableColumn id="2136" xr3:uid="{DA37BD69-8885-41FD-AC8D-3A79D76CCD4F}" name="Column2136"/>
    <tableColumn id="2137" xr3:uid="{985C10EF-DC5B-4C73-93BA-105650DFFFE8}" name="Column2137"/>
    <tableColumn id="2138" xr3:uid="{B52D82B7-6328-48A6-94D0-336AA484C544}" name="Column2138"/>
    <tableColumn id="2139" xr3:uid="{7989EFAF-DA3F-4163-B6B3-4E5F520CB759}" name="Column2139"/>
    <tableColumn id="2140" xr3:uid="{1A780365-6EF3-4534-88A7-3822CE9F8F0F}" name="Column2140"/>
    <tableColumn id="2141" xr3:uid="{7338072B-2B79-445C-A7DE-D196B95BD7BB}" name="Column2141"/>
    <tableColumn id="2142" xr3:uid="{6843D789-DCB7-41FA-B4B7-4FC3BD55CADB}" name="Column2142"/>
    <tableColumn id="2143" xr3:uid="{1F470799-C4E9-4DB7-98D7-4B6740E36218}" name="Column2143"/>
    <tableColumn id="2144" xr3:uid="{B8636583-C236-40EA-A3FB-D48CDC0BF095}" name="Column2144"/>
    <tableColumn id="2145" xr3:uid="{619DF5CE-7D79-4661-8792-AD8FC14DD455}" name="Column2145"/>
    <tableColumn id="2146" xr3:uid="{8C4D3A23-51C9-4934-8BD8-D493E4D9FCA9}" name="Column2146"/>
    <tableColumn id="2147" xr3:uid="{3D817E9E-5454-45E1-BFC3-B3CC71B61C96}" name="Column2147"/>
    <tableColumn id="2148" xr3:uid="{6A8F7046-F797-4EA5-8176-4C2C526323DD}" name="Column2148"/>
    <tableColumn id="2149" xr3:uid="{C78EEF01-0B8A-4AF3-B6E3-012FE9B02FB8}" name="Column2149"/>
    <tableColumn id="2150" xr3:uid="{8B7630FD-D8C1-4772-9BFC-B03C7FC3C4DC}" name="Column2150"/>
    <tableColumn id="2151" xr3:uid="{BAE15B86-E7C8-4134-BE0E-964FF00E0C20}" name="Column2151"/>
    <tableColumn id="2152" xr3:uid="{6465DCA0-3AA7-4039-9947-AE2C6387E833}" name="Column2152"/>
    <tableColumn id="2153" xr3:uid="{B3EF7DFB-6465-4D95-ADB3-839B24E36F8D}" name="Column2153"/>
    <tableColumn id="2154" xr3:uid="{85A87807-E096-4B8A-AC03-1891523BAC67}" name="Column2154"/>
    <tableColumn id="2155" xr3:uid="{DFD041C9-FEF6-4CDC-AB12-CB43D4ECE3B2}" name="Column2155"/>
    <tableColumn id="2156" xr3:uid="{6D93AD55-A855-4AA8-A672-E238780997CC}" name="Column2156"/>
    <tableColumn id="2157" xr3:uid="{B343B56E-0031-42D1-BBCC-9910D457DF5B}" name="Column2157"/>
    <tableColumn id="2158" xr3:uid="{C6572270-3DA4-45AD-A310-2CD654E9AEAE}" name="Column2158"/>
    <tableColumn id="2159" xr3:uid="{3421A6EF-1AEE-4C6F-AC47-E95F66DD1858}" name="Column2159"/>
    <tableColumn id="2160" xr3:uid="{85364E5D-5592-428D-B2AF-A9EFA99913B1}" name="Column2160"/>
    <tableColumn id="2161" xr3:uid="{FB21F5CF-1090-47BC-AEFC-E33578DD8FD8}" name="Column2161"/>
    <tableColumn id="2162" xr3:uid="{574E73CF-5C77-4E63-AE84-84EFE80012D1}" name="Column2162"/>
    <tableColumn id="2163" xr3:uid="{EA6BE050-EC67-4928-8933-85E23F680B9D}" name="Column2163"/>
    <tableColumn id="2164" xr3:uid="{69274308-7525-413A-A59E-38162530DEB0}" name="Column2164"/>
    <tableColumn id="2165" xr3:uid="{E159D797-3245-4A74-8488-FCB689318F1E}" name="Column2165"/>
    <tableColumn id="2166" xr3:uid="{F9933582-C675-4060-BD78-AD93A27B9966}" name="Column2166"/>
    <tableColumn id="2167" xr3:uid="{CF9D1D72-4C14-4086-9DB8-082D2D97F345}" name="Column2167"/>
    <tableColumn id="2168" xr3:uid="{60F0CA01-0384-4D6B-B6AD-73E199765088}" name="Column2168"/>
    <tableColumn id="2169" xr3:uid="{EEC2051E-04E4-4765-8F48-287E12C060A0}" name="Column2169"/>
    <tableColumn id="2170" xr3:uid="{CF3FE9EA-CDB2-4CB0-A939-87172F51C9D0}" name="Column2170"/>
    <tableColumn id="2171" xr3:uid="{CBC8F8BA-39A8-4A7C-BF9A-941884EB32FA}" name="Column2171"/>
    <tableColumn id="2172" xr3:uid="{74040EEC-9C2B-4855-A928-6F77162D225D}" name="Column2172"/>
    <tableColumn id="2173" xr3:uid="{EEE6F1B7-70E0-49CF-9AFF-A4AE8CF8B696}" name="Column2173"/>
    <tableColumn id="2174" xr3:uid="{5D921AFC-C3A9-42E0-A407-75A12784291A}" name="Column2174"/>
    <tableColumn id="2175" xr3:uid="{1D309C83-858B-4850-9E6F-1AA1470DB788}" name="Column2175"/>
    <tableColumn id="2176" xr3:uid="{A9649401-5895-48B5-BB8B-EC0AAE9F1E22}" name="Column2176"/>
    <tableColumn id="2177" xr3:uid="{35E9139F-510F-40CF-A66C-FE08F2C05C14}" name="Column2177"/>
    <tableColumn id="2178" xr3:uid="{4AE67BC9-9BE6-4381-ADEC-F01ACA65FC0E}" name="Column2178"/>
    <tableColumn id="2179" xr3:uid="{9F279C8C-1510-4541-922B-1B6CCA5F654B}" name="Column2179"/>
    <tableColumn id="2180" xr3:uid="{7A408F33-E090-4F43-B322-4CE746908F34}" name="Column2180"/>
    <tableColumn id="2181" xr3:uid="{D385A02C-04D7-476C-AEA7-6AC7772F855F}" name="Column2181"/>
    <tableColumn id="2182" xr3:uid="{0DD893FC-7B0F-46D8-81B4-299C8384B7AA}" name="Column2182"/>
    <tableColumn id="2183" xr3:uid="{FD776A6C-E161-4CF0-8B63-10309767BD6D}" name="Column2183"/>
    <tableColumn id="2184" xr3:uid="{4ABA3EFA-4A06-408F-8143-21E04BBC607D}" name="Column2184"/>
    <tableColumn id="2185" xr3:uid="{6269E21A-143B-4B4D-AECF-C0D04D213D45}" name="Column2185"/>
    <tableColumn id="2186" xr3:uid="{596540B2-7499-4A6D-A40F-AF7470E794C9}" name="Column2186"/>
    <tableColumn id="2187" xr3:uid="{22FFFE5E-D7F1-45BC-95E8-289A7960279F}" name="Column2187"/>
    <tableColumn id="2188" xr3:uid="{EB622C89-B657-42E7-B66A-135E83F88523}" name="Column2188"/>
    <tableColumn id="2189" xr3:uid="{5D78E20B-E4A3-474A-8A98-23F670B98935}" name="Column2189"/>
    <tableColumn id="2190" xr3:uid="{29507DFE-F865-4783-A474-4A36F5745C04}" name="Column2190"/>
    <tableColumn id="2191" xr3:uid="{539C4C73-E507-406D-B486-B04CCBCE9D87}" name="Column2191"/>
    <tableColumn id="2192" xr3:uid="{750E31A2-8CAC-4459-8520-5A7FCE492476}" name="Column2192"/>
    <tableColumn id="2193" xr3:uid="{3330C416-08C4-41E4-9C98-9752AB06A316}" name="Column2193"/>
    <tableColumn id="2194" xr3:uid="{116737D3-ACCD-4B73-809B-F4B540B6711E}" name="Column2194"/>
    <tableColumn id="2195" xr3:uid="{F6876B6A-EDBB-4AF8-BDD2-BD0DBA661956}" name="Column2195"/>
    <tableColumn id="2196" xr3:uid="{65CA8BAE-E898-4B2E-BE85-D1662A5AAFFD}" name="Column2196"/>
    <tableColumn id="2197" xr3:uid="{9545FD87-2F47-440B-B936-E3D9886EBE94}" name="Column2197"/>
    <tableColumn id="2198" xr3:uid="{1F6838DB-5BBD-41B4-9DB0-169B2DE197C6}" name="Column2198"/>
    <tableColumn id="2199" xr3:uid="{4E3EBEA0-AE31-491E-AA8E-88C84A12595A}" name="Column2199"/>
    <tableColumn id="2200" xr3:uid="{C1B4B13E-1152-4E83-B158-282FE30E1BD6}" name="Column2200"/>
    <tableColumn id="2201" xr3:uid="{9E955A92-8568-49C5-9C04-F395606A5CBB}" name="Column2201"/>
    <tableColumn id="2202" xr3:uid="{AF5AE175-91C6-40AE-AA13-041A74F20000}" name="Column2202"/>
    <tableColumn id="2203" xr3:uid="{5AFC8B03-FFAD-4744-9386-78D63D79D9A2}" name="Column2203"/>
    <tableColumn id="2204" xr3:uid="{CBFD20C4-145A-45A8-8657-44FC68EDCF3C}" name="Column2204"/>
    <tableColumn id="2205" xr3:uid="{60AE6901-ACBD-4672-995D-7974809E5313}" name="Column2205"/>
    <tableColumn id="2206" xr3:uid="{6136195E-5DDD-433B-9468-5BFAC151A5A0}" name="Column2206"/>
    <tableColumn id="2207" xr3:uid="{FCDA48E1-AA67-42B7-8284-9A469F0A7254}" name="Column2207"/>
    <tableColumn id="2208" xr3:uid="{40F1E8FA-A461-45E4-88C2-E7D9E8A09E41}" name="Column2208"/>
    <tableColumn id="2209" xr3:uid="{574177D0-16D2-4C59-B0BF-37ADD92F98AE}" name="Column2209"/>
    <tableColumn id="2210" xr3:uid="{878C5FB8-B5F5-477B-80A2-51F1E1BEAABD}" name="Column2210"/>
    <tableColumn id="2211" xr3:uid="{3B95F345-2908-46CD-8F43-51F065EF0029}" name="Column2211"/>
    <tableColumn id="2212" xr3:uid="{2EBBDDFE-2E5E-440C-A72D-95FA5BBBF7EB}" name="Column2212"/>
    <tableColumn id="2213" xr3:uid="{44244CBB-E4F9-4CD5-840C-4829DB669358}" name="Column2213"/>
    <tableColumn id="2214" xr3:uid="{9E3F6B7D-035D-4C9A-92C8-0426A641EF10}" name="Column2214"/>
    <tableColumn id="2215" xr3:uid="{F0A60A5B-CD32-4298-86C8-9771DB89FBCB}" name="Column2215"/>
    <tableColumn id="2216" xr3:uid="{664DC328-FCAD-47DC-BE4F-017FB7A5A124}" name="Column2216"/>
    <tableColumn id="2217" xr3:uid="{F93825A1-074F-499E-A67E-44549813B49F}" name="Column2217"/>
    <tableColumn id="2218" xr3:uid="{79754187-AD6B-435B-91B7-2AE41706A9BB}" name="Column2218"/>
    <tableColumn id="2219" xr3:uid="{699F34FC-1CE7-499A-B015-FBAEC1DD2060}" name="Column2219"/>
    <tableColumn id="2220" xr3:uid="{92F11FC5-51F1-42EE-808A-F4C6EB6C2439}" name="Column2220"/>
    <tableColumn id="2221" xr3:uid="{B02CEF65-C388-4F3B-849D-F304EB7DC12A}" name="Column2221"/>
    <tableColumn id="2222" xr3:uid="{EACEFF48-1183-4992-8FCB-0A381B42605B}" name="Column2222"/>
    <tableColumn id="2223" xr3:uid="{F97161AB-C29D-4A0C-98E2-9363160E77D4}" name="Column2223"/>
    <tableColumn id="2224" xr3:uid="{BDAB9D17-7FB3-4C96-87B3-4ECBCB89BC21}" name="Column2224"/>
    <tableColumn id="2225" xr3:uid="{E7BAD712-DC5F-4CF3-9CED-EDB5B6720020}" name="Column2225"/>
    <tableColumn id="2226" xr3:uid="{48B3F808-A686-4531-8A35-A7C5F68D798C}" name="Column2226"/>
    <tableColumn id="2227" xr3:uid="{1E43297B-F62D-4FBA-ABAA-93AEDCB8AD04}" name="Column2227"/>
    <tableColumn id="2228" xr3:uid="{6FBBC98C-1BBA-4E66-B750-FA3EDEFE74DF}" name="Column2228"/>
    <tableColumn id="2229" xr3:uid="{5E612AF7-177F-4B2A-B0E4-FF255643E304}" name="Column2229"/>
    <tableColumn id="2230" xr3:uid="{1B681BD8-7C49-48E9-9827-49B20C69B65B}" name="Column2230"/>
    <tableColumn id="2231" xr3:uid="{CB429EF3-8506-42EE-865D-329A3EBCFA28}" name="Column2231"/>
    <tableColumn id="2232" xr3:uid="{C5A9C0C0-2BE4-410B-A6FC-0EF8DD275318}" name="Column2232"/>
    <tableColumn id="2233" xr3:uid="{F149E061-7720-4D1E-B52E-110EF97BBE2B}" name="Column2233"/>
    <tableColumn id="2234" xr3:uid="{B65A1571-4052-4EE1-A943-463E621DABFE}" name="Column2234"/>
    <tableColumn id="2235" xr3:uid="{9238BCF6-5E59-4B73-8C4F-EF28AEEDC17A}" name="Column2235"/>
    <tableColumn id="2236" xr3:uid="{3D6A1F1F-B416-445E-AEC3-F4B95281CE6C}" name="Column2236"/>
    <tableColumn id="2237" xr3:uid="{6F8201B2-4963-473E-BF76-8C3EB2640928}" name="Column2237"/>
    <tableColumn id="2238" xr3:uid="{EEB8D592-3EB0-4FE3-BA73-E18AD6DF1DE9}" name="Column2238"/>
    <tableColumn id="2239" xr3:uid="{2E818461-4215-4FC0-AA23-4B39DE72EDBF}" name="Column2239"/>
    <tableColumn id="2240" xr3:uid="{42B809B2-1C10-49FF-935F-0C4DC80BEE8E}" name="Column2240"/>
    <tableColumn id="2241" xr3:uid="{1DBF45DB-B92D-4B6C-A642-95D93192C8EE}" name="Column2241"/>
    <tableColumn id="2242" xr3:uid="{E983AB72-4F0F-4C85-84A7-9DFF6859CA67}" name="Column2242"/>
    <tableColumn id="2243" xr3:uid="{21E112CD-39D0-4C3D-A157-5FA710903A23}" name="Column2243"/>
    <tableColumn id="2244" xr3:uid="{A1200127-D9A9-48C3-872C-AA814051D10D}" name="Column2244"/>
    <tableColumn id="2245" xr3:uid="{3F01BFEF-27F0-4E17-871F-7A889FBF0877}" name="Column2245"/>
    <tableColumn id="2246" xr3:uid="{126457C4-4C1E-4B18-85A7-04FCD4EBBA95}" name="Column2246"/>
    <tableColumn id="2247" xr3:uid="{F5CCE6EF-8949-4339-BB21-6EFC0E6DE85C}" name="Column2247"/>
    <tableColumn id="2248" xr3:uid="{D5E3EA64-7A27-4A84-AEEA-8BD69339C2F1}" name="Column2248"/>
    <tableColumn id="2249" xr3:uid="{31DEE8C7-2C23-4E83-896A-1A1C8BC09799}" name="Column2249"/>
    <tableColumn id="2250" xr3:uid="{D923C28E-F079-4EA9-A799-317251AC9201}" name="Column2250"/>
    <tableColumn id="2251" xr3:uid="{7F795045-C168-4C9F-AB71-DF8FB71D6599}" name="Column2251"/>
    <tableColumn id="2252" xr3:uid="{B4ABCF53-3D0A-4C8C-A0E3-BAC4148BF4CF}" name="Column2252"/>
    <tableColumn id="2253" xr3:uid="{EAEC9C3A-A2DB-42F1-A729-793412010FF2}" name="Column2253"/>
    <tableColumn id="2254" xr3:uid="{7CA6C7B4-9D18-4945-ABCA-E12DF16EDF96}" name="Column2254"/>
    <tableColumn id="2255" xr3:uid="{A723AF44-0647-448A-84BD-8EB8BEC58627}" name="Column2255"/>
    <tableColumn id="2256" xr3:uid="{35ED96A7-E397-43A8-949A-EEB6EE371B8B}" name="Column2256"/>
    <tableColumn id="2257" xr3:uid="{038C0F38-61CC-4FAA-97EB-2F9BB4E9F85A}" name="Column2257"/>
    <tableColumn id="2258" xr3:uid="{AFD60BA2-3B74-4F0C-94EE-9B7494E414DD}" name="Column2258"/>
    <tableColumn id="2259" xr3:uid="{959D20A8-48D8-4B23-9121-69DA31841AA5}" name="Column2259"/>
    <tableColumn id="2260" xr3:uid="{5EE261C1-024B-4AC4-914E-1DD790BF1774}" name="Column2260"/>
    <tableColumn id="2261" xr3:uid="{E162AE9B-3A28-48FD-B5BA-140A0A04B315}" name="Column2261"/>
    <tableColumn id="2262" xr3:uid="{979795E5-83AE-41F0-9B36-AD42B2B3D060}" name="Column2262"/>
    <tableColumn id="2263" xr3:uid="{0EF1A691-5598-44C8-AA83-5B751132E7C2}" name="Column2263"/>
    <tableColumn id="2264" xr3:uid="{F8EDCC58-6D86-4BC6-9B12-80FB03752C5D}" name="Column2264"/>
    <tableColumn id="2265" xr3:uid="{0E87486B-C279-4CA2-A690-42C3E9B83BB3}" name="Column2265"/>
    <tableColumn id="2266" xr3:uid="{5C7026E5-74BE-4B03-9449-4B5E4AA4DD8B}" name="Column2266"/>
    <tableColumn id="2267" xr3:uid="{F59F3B41-58BB-47AA-B643-509F064F55E5}" name="Column2267"/>
    <tableColumn id="2268" xr3:uid="{FCD6C0A0-0FEA-40A0-8191-ECC7AAA82D2E}" name="Column2268"/>
    <tableColumn id="2269" xr3:uid="{C376A2C5-1638-4F4B-B5D1-47076EC303FC}" name="Column2269"/>
    <tableColumn id="2270" xr3:uid="{DDC72D45-80BC-4F72-B21D-324A44A067E4}" name="Column2270"/>
    <tableColumn id="2271" xr3:uid="{33FED198-6DCC-4ED6-ABB9-1FB16F2254D9}" name="Column2271"/>
    <tableColumn id="2272" xr3:uid="{F407762B-E84A-4409-BFD3-28728BB40CDD}" name="Column2272"/>
    <tableColumn id="2273" xr3:uid="{5D5EE5AD-573F-4EEE-8BA6-F1F995C07B1E}" name="Column2273"/>
    <tableColumn id="2274" xr3:uid="{11083E8B-DDE7-40F5-BDE9-F760489F38DE}" name="Column2274"/>
    <tableColumn id="2275" xr3:uid="{B1854252-3AEC-4FA9-8D77-754AA73270BC}" name="Column2275"/>
    <tableColumn id="2276" xr3:uid="{5C71D7D8-BF63-4294-BCEA-632CB81A6C91}" name="Column2276"/>
    <tableColumn id="2277" xr3:uid="{DFBBD8A6-CE26-41B0-BFC2-A2C49FFB3569}" name="Column2277"/>
    <tableColumn id="2278" xr3:uid="{CD9FEC8E-63CD-4671-BD33-F2472889BF4C}" name="Column2278"/>
    <tableColumn id="2279" xr3:uid="{5D1F798F-3AF2-4557-9791-F531337E91B5}" name="Column2279"/>
    <tableColumn id="2280" xr3:uid="{F46B8533-2600-4E09-B78A-92110E9B00E7}" name="Column2280"/>
    <tableColumn id="2281" xr3:uid="{55FF9F5E-A0D1-4D26-9A01-852DDCAB0532}" name="Column2281"/>
    <tableColumn id="2282" xr3:uid="{E7CADE97-F9F7-453E-B7BD-645C114DB2B6}" name="Column2282"/>
    <tableColumn id="2283" xr3:uid="{B974CF4A-A57F-420B-B2E3-87BB3F89208E}" name="Column2283"/>
    <tableColumn id="2284" xr3:uid="{ADC682A0-7169-44C8-8879-923EEAEE3624}" name="Column2284"/>
    <tableColumn id="2285" xr3:uid="{D8779506-9353-48E1-BF63-D294AFF90B73}" name="Column2285"/>
    <tableColumn id="2286" xr3:uid="{CDFB97D8-D6ED-4ED2-BF70-FB70E97E5C63}" name="Column2286"/>
    <tableColumn id="2287" xr3:uid="{63AA7983-B5B3-4BDF-8064-ED0867698261}" name="Column2287"/>
    <tableColumn id="2288" xr3:uid="{12DC7E48-2381-43E8-A70E-7148EDA0DA24}" name="Column2288"/>
    <tableColumn id="2289" xr3:uid="{C0412AC8-A60F-43BF-B505-9432E33448EE}" name="Column2289"/>
    <tableColumn id="2290" xr3:uid="{8A246CA6-5E44-4FDA-A9E2-89C66F5D59E0}" name="Column2290"/>
    <tableColumn id="2291" xr3:uid="{5B0F3663-35EC-41D5-8C42-8F85322C9729}" name="Column2291"/>
    <tableColumn id="2292" xr3:uid="{64B6E195-918B-4342-B74F-940A37ED36AC}" name="Column2292"/>
    <tableColumn id="2293" xr3:uid="{1DAD1BB4-6DB6-4D73-93F0-E626EF2B69BC}" name="Column2293"/>
    <tableColumn id="2294" xr3:uid="{67BC122C-08BE-412B-ACBB-B08DA7F56C82}" name="Column2294"/>
    <tableColumn id="2295" xr3:uid="{B590DA2A-B47C-4FC0-ADEE-D26C2EA7B6D6}" name="Column2295"/>
    <tableColumn id="2296" xr3:uid="{DBFC926D-A038-48A7-A26A-BA6943C7DAA8}" name="Column2296"/>
    <tableColumn id="2297" xr3:uid="{23C2B4DE-9F8D-4181-BEC3-09882E3B079C}" name="Column2297"/>
    <tableColumn id="2298" xr3:uid="{CDDAF563-98B2-490B-B047-08F87486A51C}" name="Column2298"/>
    <tableColumn id="2299" xr3:uid="{0A173A85-DFC0-4716-B63D-A9420DA9D474}" name="Column2299"/>
    <tableColumn id="2300" xr3:uid="{F26843CA-A4C6-417B-A541-A075F9E21479}" name="Column2300"/>
    <tableColumn id="2301" xr3:uid="{E8B96F36-8AD9-438A-BED5-28BEC134F7DE}" name="Column2301"/>
    <tableColumn id="2302" xr3:uid="{E5DB4E1A-5B96-4266-B7B4-E84A2FE61971}" name="Column2302"/>
    <tableColumn id="2303" xr3:uid="{5FF27244-A62B-450E-81CB-AFF65EB65F7A}" name="Column2303"/>
    <tableColumn id="2304" xr3:uid="{59EB076E-A266-497D-B94E-4B62A3BAC7F7}" name="Column2304"/>
    <tableColumn id="2305" xr3:uid="{E7581C17-B778-44D0-87D3-6C2BEAAF0342}" name="Column2305"/>
    <tableColumn id="2306" xr3:uid="{16A92799-4CD6-4E79-A78A-9F20C06B5BEE}" name="Column2306"/>
    <tableColumn id="2307" xr3:uid="{C0E093FF-D55C-4FE5-BA1A-53F0D633891B}" name="Column2307"/>
    <tableColumn id="2308" xr3:uid="{E6C3C50A-C6C9-4B9F-953F-603037C0882F}" name="Column2308"/>
    <tableColumn id="2309" xr3:uid="{8BEF83B3-EDC2-4C99-837F-65589D262CB3}" name="Column2309"/>
    <tableColumn id="2310" xr3:uid="{4E8A0799-B29D-448F-AA93-0482C8CB6809}" name="Column2310"/>
    <tableColumn id="2311" xr3:uid="{AE41725D-043D-4602-87FE-266E0270187C}" name="Column2311"/>
    <tableColumn id="2312" xr3:uid="{4248430E-E274-41B8-922E-15BFC55920E5}" name="Column2312"/>
    <tableColumn id="2313" xr3:uid="{F9566B7E-167C-4E40-A58A-3CF153FC634C}" name="Column2313"/>
    <tableColumn id="2314" xr3:uid="{5D8B15D0-F0E5-432D-8FEB-A9678510B3FD}" name="Column2314"/>
    <tableColumn id="2315" xr3:uid="{2DFE2F0B-1375-46D4-BB49-F275EE0538F3}" name="Column2315"/>
    <tableColumn id="2316" xr3:uid="{920621FB-ADB5-492F-8575-1B77DF8362B2}" name="Column2316"/>
    <tableColumn id="2317" xr3:uid="{68F45953-52BE-426F-BF26-D0529192643F}" name="Column2317"/>
    <tableColumn id="2318" xr3:uid="{3E729761-C83F-4B58-A561-82855273F1BE}" name="Column2318"/>
    <tableColumn id="2319" xr3:uid="{D3B62A83-2178-489D-B9C9-F74963A2AB40}" name="Column2319"/>
    <tableColumn id="2320" xr3:uid="{2029E3D0-0B6E-49D0-AACB-38C1B51089AC}" name="Column2320"/>
    <tableColumn id="2321" xr3:uid="{3607558A-3574-4606-A067-4A6AC07968C8}" name="Column2321"/>
    <tableColumn id="2322" xr3:uid="{A2F9AE4D-246A-4030-86D1-734A45314DE2}" name="Column2322"/>
    <tableColumn id="2323" xr3:uid="{C3FBF3EB-17F4-4BA9-B55F-36181AE6FD3A}" name="Column2323"/>
    <tableColumn id="2324" xr3:uid="{ABEC2D1D-E8F6-49CD-8F0B-B2088C4799AF}" name="Column2324"/>
    <tableColumn id="2325" xr3:uid="{2A987E5B-06AE-4611-A8B9-6BC5A0E3F27A}" name="Column2325"/>
    <tableColumn id="2326" xr3:uid="{8136A362-A2BB-4026-9DEA-CE14E2C0BD44}" name="Column2326"/>
    <tableColumn id="2327" xr3:uid="{1C524F1F-E8AA-4B0C-8F46-D1523F03666F}" name="Column2327"/>
    <tableColumn id="2328" xr3:uid="{B4FAC4E7-B4AD-4D38-B413-6EA6CCDBEA77}" name="Column2328"/>
    <tableColumn id="2329" xr3:uid="{E827C700-F6CB-45CA-A3ED-811052BD1B7E}" name="Column2329"/>
    <tableColumn id="2330" xr3:uid="{4E5A88ED-4EC3-4291-AD4D-CF5886600771}" name="Column2330"/>
    <tableColumn id="2331" xr3:uid="{92B64034-48B6-4910-BFD7-E6AE55797960}" name="Column2331"/>
    <tableColumn id="2332" xr3:uid="{F78549BF-BB9D-4F53-8C0B-4EAC9FDA4C47}" name="Column2332"/>
    <tableColumn id="2333" xr3:uid="{BD5F8372-B49C-4AB1-B115-6ED3D2B0E557}" name="Column2333"/>
    <tableColumn id="2334" xr3:uid="{16386310-AA6A-4BD4-A03D-B43400860DA1}" name="Column2334"/>
    <tableColumn id="2335" xr3:uid="{E56FF0ED-E969-4DDB-A003-055C98E2DDC5}" name="Column2335"/>
    <tableColumn id="2336" xr3:uid="{44AADDFC-84E8-49FA-A6A8-21CDC2A8A60F}" name="Column2336"/>
    <tableColumn id="2337" xr3:uid="{BBA27411-E1B3-4F93-8B1A-B7C7A1CCA51C}" name="Column2337"/>
    <tableColumn id="2338" xr3:uid="{70C93CCB-FA7D-437A-B667-C435B6AC43A1}" name="Column2338"/>
    <tableColumn id="2339" xr3:uid="{3925B4CD-9F19-4572-B2C7-E75EF9ABB559}" name="Column2339"/>
    <tableColumn id="2340" xr3:uid="{B195A88A-6416-4036-84B9-1BA2373351C5}" name="Column2340"/>
    <tableColumn id="2341" xr3:uid="{47811F7F-6752-4430-9ECB-706DB82BD886}" name="Column2341"/>
    <tableColumn id="2342" xr3:uid="{6093093D-944E-49D5-9DB8-50FAA5894033}" name="Column2342"/>
    <tableColumn id="2343" xr3:uid="{974C7084-B554-44A7-B08F-C99223497C5A}" name="Column2343"/>
    <tableColumn id="2344" xr3:uid="{5084E40F-3337-4D26-893C-700C623D3015}" name="Column2344"/>
    <tableColumn id="2345" xr3:uid="{855D9027-6107-45B8-B629-A76E31CCD3EE}" name="Column2345"/>
    <tableColumn id="2346" xr3:uid="{E1A33222-8863-4118-A8BC-812A0B1713F9}" name="Column2346"/>
    <tableColumn id="2347" xr3:uid="{DB0575D9-60D0-4297-97C7-7F89AEDF65B4}" name="Column2347"/>
    <tableColumn id="2348" xr3:uid="{F608E2CE-14E5-438D-9152-0659A3C5AE9E}" name="Column2348"/>
    <tableColumn id="2349" xr3:uid="{827CCF02-6DF1-4D61-872B-D911CC9FCA53}" name="Column2349"/>
    <tableColumn id="2350" xr3:uid="{9F336F75-FC70-4995-B84C-F3F2668E75B6}" name="Column2350"/>
    <tableColumn id="2351" xr3:uid="{EF29D22A-06E7-4770-B421-A767A56EFA80}" name="Column2351"/>
    <tableColumn id="2352" xr3:uid="{03D5A800-CEC9-4296-9329-F7D48B1E5BC1}" name="Column2352"/>
    <tableColumn id="2353" xr3:uid="{BF609026-2897-42F6-9B6F-CE6C02319520}" name="Column2353"/>
    <tableColumn id="2354" xr3:uid="{D2EEDAF3-2D1E-455B-91C2-100284C9C6BC}" name="Column2354"/>
    <tableColumn id="2355" xr3:uid="{516F0F76-CAE0-4FDD-AEFC-A637142AE1EF}" name="Column2355"/>
    <tableColumn id="2356" xr3:uid="{DED2CEB0-4C02-4CF3-8FCA-E13C7BC365C0}" name="Column2356"/>
    <tableColumn id="2357" xr3:uid="{3ACFAC74-0413-488B-BBB7-0FC46B67A58A}" name="Column2357"/>
    <tableColumn id="2358" xr3:uid="{C2C7EE71-6E92-4740-97F6-7BDC1EA4084C}" name="Column2358"/>
    <tableColumn id="2359" xr3:uid="{995F0BDE-5F1D-4F9B-8013-6ADC9707B4F8}" name="Column2359"/>
    <tableColumn id="2360" xr3:uid="{B6EFFBAA-F4FA-4C02-9FB9-B30834DBA443}" name="Column2360"/>
    <tableColumn id="2361" xr3:uid="{C35E1C06-BB9A-4FAE-A244-D3B0D43313B7}" name="Column2361"/>
    <tableColumn id="2362" xr3:uid="{39C04F5E-93C8-4146-87DE-642412A2BDD7}" name="Column2362"/>
    <tableColumn id="2363" xr3:uid="{CDC4AF76-D8C3-48E5-8713-9C8D696CE863}" name="Column2363"/>
    <tableColumn id="2364" xr3:uid="{E7DD6E23-3300-4051-9842-E19896B876C6}" name="Column2364"/>
    <tableColumn id="2365" xr3:uid="{51B8A205-B052-4D23-8A0E-7EDAF16B86AE}" name="Column2365"/>
    <tableColumn id="2366" xr3:uid="{2CBD5705-6E3D-4EAE-83A9-DB826634F4A8}" name="Column2366"/>
    <tableColumn id="2367" xr3:uid="{7C974924-61D2-404F-88F6-91C1F6FCD2E8}" name="Column2367"/>
    <tableColumn id="2368" xr3:uid="{B9B49621-B431-416F-80C3-B3BA92D4ADD1}" name="Column2368"/>
    <tableColumn id="2369" xr3:uid="{BEC2D4ED-D7A0-4DB3-A0DE-5B3BF3BE6AF1}" name="Column2369"/>
    <tableColumn id="2370" xr3:uid="{00F0AF4C-A41B-4553-9F71-38C707B6DA40}" name="Column2370"/>
    <tableColumn id="2371" xr3:uid="{88698FFB-2164-499E-9A11-774EDE6DCF3C}" name="Column2371"/>
    <tableColumn id="2372" xr3:uid="{03B483C2-536A-42F1-8647-96790D579EC8}" name="Column2372"/>
    <tableColumn id="2373" xr3:uid="{392C7C4A-623E-4272-9E01-B30412DB3C5B}" name="Column2373"/>
    <tableColumn id="2374" xr3:uid="{2F3E900C-F65B-446F-87B8-EA5F629E2F98}" name="Column2374"/>
    <tableColumn id="2375" xr3:uid="{E11E6D97-7304-450C-BDEE-A6EE4B9BB31D}" name="Column2375"/>
    <tableColumn id="2376" xr3:uid="{7F9A3B3C-A188-4B8D-881F-77997595209F}" name="Column2376"/>
    <tableColumn id="2377" xr3:uid="{0A222240-C4E3-4794-9306-0209D7B2C2D0}" name="Column2377"/>
    <tableColumn id="2378" xr3:uid="{5A398772-3E15-46FC-B26B-78E72328E8B3}" name="Column2378"/>
    <tableColumn id="2379" xr3:uid="{7BF13E8F-E4BF-4DD4-9ABD-55FADEB4352E}" name="Column2379"/>
    <tableColumn id="2380" xr3:uid="{B557EFB2-6E12-4024-A375-6EA87D460C9C}" name="Column2380"/>
    <tableColumn id="2381" xr3:uid="{CD35656F-0D68-4909-B4BD-39BBF1142C6F}" name="Column2381"/>
    <tableColumn id="2382" xr3:uid="{6DDEA290-E969-475B-8927-ABFA17C5AB43}" name="Column2382"/>
    <tableColumn id="2383" xr3:uid="{DAF03293-8197-4737-B60F-CA0347A86FAD}" name="Column2383"/>
    <tableColumn id="2384" xr3:uid="{2E0A6CC7-ECD3-4D96-90F0-CDCB26C42815}" name="Column2384"/>
    <tableColumn id="2385" xr3:uid="{CC15E72C-16CF-484B-BAD8-8AAD47B0B272}" name="Column2385"/>
    <tableColumn id="2386" xr3:uid="{777ED3B1-6E2E-4BEB-BEA9-38A8FA47F11B}" name="Column2386"/>
    <tableColumn id="2387" xr3:uid="{E51D3F22-E5AC-42AA-A933-EFB2C54C0EE5}" name="Column2387"/>
    <tableColumn id="2388" xr3:uid="{F3558C5D-49C1-43C6-9C18-FF4D04723142}" name="Column2388"/>
    <tableColumn id="2389" xr3:uid="{B9DD0D21-BFF7-4F59-8E04-3DF1478402A5}" name="Column2389"/>
    <tableColumn id="2390" xr3:uid="{30F7C40D-4D4C-4187-82AC-0C247100F5C3}" name="Column2390"/>
    <tableColumn id="2391" xr3:uid="{AB0AC8F1-382A-465B-A0CA-B37E834C3E4D}" name="Column2391"/>
    <tableColumn id="2392" xr3:uid="{D9663C40-6586-4571-A834-5AEF68086D4D}" name="Column2392"/>
    <tableColumn id="2393" xr3:uid="{9057F389-BEEC-4829-B816-4B77FA552B37}" name="Column2393"/>
    <tableColumn id="2394" xr3:uid="{E1CC0424-C0E3-4D63-9B9C-48E161E2148B}" name="Column2394"/>
    <tableColumn id="2395" xr3:uid="{6FF5BCE8-764E-4DFD-937E-E9EE74EE3E43}" name="Column2395"/>
    <tableColumn id="2396" xr3:uid="{86A00928-56F5-409C-B5CA-D7418D6FC46D}" name="Column2396"/>
    <tableColumn id="2397" xr3:uid="{3D5B0567-7A86-4A95-AA89-67A2D14F026B}" name="Column2397"/>
    <tableColumn id="2398" xr3:uid="{C1834F33-4CAF-4174-8D25-417DCDFDABBE}" name="Column2398"/>
    <tableColumn id="2399" xr3:uid="{068AC563-20DD-4558-89AC-7F3DEAC6BD19}" name="Column2399"/>
    <tableColumn id="2400" xr3:uid="{886A2800-4C3F-4FDE-ABB3-9C86B3083DAA}" name="Column2400"/>
    <tableColumn id="2401" xr3:uid="{2D9F62F6-82C0-4F82-B3F7-CF82B54DF013}" name="Column2401"/>
    <tableColumn id="2402" xr3:uid="{4D56E8A7-F349-4E5E-9683-5020A70A7AE7}" name="Column2402"/>
    <tableColumn id="2403" xr3:uid="{63DDEC2C-8B7A-445D-B1B4-4C847F0ED1B3}" name="Column2403"/>
    <tableColumn id="2404" xr3:uid="{1DAB3BFB-CCEE-4A17-A10E-F9AD7239741F}" name="Column2404"/>
    <tableColumn id="2405" xr3:uid="{9629DACE-144A-4881-81ED-CE6696A21941}" name="Column2405"/>
    <tableColumn id="2406" xr3:uid="{C5EF0C03-E997-4C0A-B1B3-B6B8926AAFFC}" name="Column2406"/>
    <tableColumn id="2407" xr3:uid="{B3D5D303-FC2F-4A32-992A-ACD265717967}" name="Column2407"/>
    <tableColumn id="2408" xr3:uid="{F57FB32E-D8F0-4427-B5F4-543F7A62B1E2}" name="Column2408"/>
    <tableColumn id="2409" xr3:uid="{04B642C4-BD5B-4348-BE1A-ABD653D5F43F}" name="Column2409"/>
    <tableColumn id="2410" xr3:uid="{BEAD35AE-EECD-4CE4-8C2E-5C278D76469D}" name="Column2410"/>
    <tableColumn id="2411" xr3:uid="{05A8D9B6-253B-49FC-921E-5B0FA3FEBD83}" name="Column2411"/>
    <tableColumn id="2412" xr3:uid="{D917F3D3-1223-4F28-95DD-2FE4006EC3FA}" name="Column2412"/>
    <tableColumn id="2413" xr3:uid="{4774863C-D525-43E7-B8EB-71012A756DB9}" name="Column2413"/>
    <tableColumn id="2414" xr3:uid="{7302A8EB-5D16-437B-9C34-5FA6ABAC2385}" name="Column2414"/>
    <tableColumn id="2415" xr3:uid="{B9450DBB-1F60-488D-B127-A9BE31DA12B8}" name="Column2415"/>
    <tableColumn id="2416" xr3:uid="{A47D20B3-0D0D-4037-BA32-942919289B32}" name="Column2416"/>
    <tableColumn id="2417" xr3:uid="{AC8F20D7-C8FE-4833-B906-CF55B8530BEC}" name="Column2417"/>
    <tableColumn id="2418" xr3:uid="{DF36E67C-3647-45F5-9373-1AAAC9103D81}" name="Column2418"/>
    <tableColumn id="2419" xr3:uid="{7413A763-BA30-4FC3-B14A-FB9F7A4F4321}" name="Column2419"/>
    <tableColumn id="2420" xr3:uid="{B4B7278C-AA9F-4959-8788-8180903E802F}" name="Column2420"/>
    <tableColumn id="2421" xr3:uid="{32143C7F-3EE3-49F5-9532-E5E40E27FBDA}" name="Column2421"/>
    <tableColumn id="2422" xr3:uid="{AE7D2365-6FCD-4B1F-99DE-63CB294EEC05}" name="Column2422"/>
    <tableColumn id="2423" xr3:uid="{C5CA9347-0D41-4791-8A63-D6F1882A7E77}" name="Column2423"/>
    <tableColumn id="2424" xr3:uid="{F6F8D40F-176D-4D78-96C4-C846403FCFE4}" name="Column2424"/>
    <tableColumn id="2425" xr3:uid="{D2E77A8A-40A6-4176-B0DC-CAF8D0023813}" name="Column2425"/>
    <tableColumn id="2426" xr3:uid="{F5D8CC2D-E830-412C-B213-F1FD91D9F3DC}" name="Column2426"/>
    <tableColumn id="2427" xr3:uid="{ADFCA8FE-29E8-4CBD-8FD9-5BC3EE12B637}" name="Column2427"/>
    <tableColumn id="2428" xr3:uid="{DC7FAC74-3657-4324-BBEC-5B0541BAF9CA}" name="Column2428"/>
    <tableColumn id="2429" xr3:uid="{97732B45-F6A2-45E3-BBD7-6869EA02B943}" name="Column2429"/>
    <tableColumn id="2430" xr3:uid="{CA119EDF-341C-4C10-A357-8391836B6D6A}" name="Column2430"/>
    <tableColumn id="2431" xr3:uid="{0F5BC42D-66DB-4229-B240-41EED7C3EC0A}" name="Column2431"/>
    <tableColumn id="2432" xr3:uid="{806DFBDC-4087-439A-925F-6F2C0AB45D4D}" name="Column2432"/>
    <tableColumn id="2433" xr3:uid="{36633252-B5A1-4D8D-8545-E23126630313}" name="Column2433"/>
    <tableColumn id="2434" xr3:uid="{392650FA-B88A-4E9B-91A1-218C2C79B4BB}" name="Column2434"/>
    <tableColumn id="2435" xr3:uid="{AD5E6605-BE71-40B6-A16B-BC37C4558EBB}" name="Column2435"/>
    <tableColumn id="2436" xr3:uid="{0BB48866-70A0-495B-995E-C76B512F9781}" name="Column2436"/>
    <tableColumn id="2437" xr3:uid="{E31A355B-7AE1-421B-A977-4AF0BC0F5CE6}" name="Column2437"/>
    <tableColumn id="2438" xr3:uid="{822783B5-444E-41AD-9123-7315CE5C94D0}" name="Column2438"/>
    <tableColumn id="2439" xr3:uid="{1FCB8A48-C4EB-4306-A1DA-775113E457AD}" name="Column2439"/>
    <tableColumn id="2440" xr3:uid="{4DCCA454-CF8C-4F77-A3F6-0C41760D616E}" name="Column2440"/>
    <tableColumn id="2441" xr3:uid="{0773352A-A4CB-43D0-8F54-385D0FDDC83D}" name="Column2441"/>
    <tableColumn id="2442" xr3:uid="{B903C047-2C4F-43A6-96F4-4759E09AE2DA}" name="Column2442"/>
    <tableColumn id="2443" xr3:uid="{D77DE8B5-D3E0-486D-9352-96D42D6BF65A}" name="Column2443"/>
    <tableColumn id="2444" xr3:uid="{8FB4771C-B131-4012-8472-DA3798B2760C}" name="Column2444"/>
    <tableColumn id="2445" xr3:uid="{BA5DB617-1A1D-46A1-855F-3A59715D4831}" name="Column2445"/>
    <tableColumn id="2446" xr3:uid="{22ABEA95-5BAF-4CD5-9921-73784491409B}" name="Column2446"/>
    <tableColumn id="2447" xr3:uid="{D8C75940-62CE-48A1-91AF-3E9A999ABAC5}" name="Column2447"/>
    <tableColumn id="2448" xr3:uid="{B9807955-3C5D-4548-BC99-A211E35AB5C1}" name="Column2448"/>
    <tableColumn id="2449" xr3:uid="{55489A2A-6267-4A78-9D78-D83D739C7289}" name="Column2449"/>
    <tableColumn id="2450" xr3:uid="{04503974-6F7F-4084-BC4E-1F9A1040CAB8}" name="Column2450"/>
    <tableColumn id="2451" xr3:uid="{AFEEF010-0A84-4E54-B5C2-F68ABCB8374D}" name="Column2451"/>
    <tableColumn id="2452" xr3:uid="{BE491959-918D-467C-B119-AD10A0969072}" name="Column2452"/>
    <tableColumn id="2453" xr3:uid="{A8236BF4-9B77-429B-B100-C055117FA7BF}" name="Column2453"/>
    <tableColumn id="2454" xr3:uid="{E5A4D529-6EA1-4528-8D79-EA548640255E}" name="Column2454"/>
    <tableColumn id="2455" xr3:uid="{6100D537-A0EC-4750-AC71-A6D16653D2A1}" name="Column2455"/>
    <tableColumn id="2456" xr3:uid="{DC78568F-9D41-4B09-9475-6E8BECA7DAE2}" name="Column2456"/>
    <tableColumn id="2457" xr3:uid="{65B43DA0-087D-4174-A441-8CC7E09C9839}" name="Column2457"/>
    <tableColumn id="2458" xr3:uid="{FA82D089-E77A-4AAB-8D2B-1D72DC07EC4C}" name="Column2458"/>
    <tableColumn id="2459" xr3:uid="{D39DFD83-7B94-45CD-95A3-6A843C878C97}" name="Column2459"/>
    <tableColumn id="2460" xr3:uid="{5674BF6E-1983-4753-BA41-058AAEF1F516}" name="Column2460"/>
    <tableColumn id="2461" xr3:uid="{67625777-A442-467F-AA2E-7D8EE435E4F4}" name="Column2461"/>
    <tableColumn id="2462" xr3:uid="{FCFF1D78-2479-4397-9B4D-E79DC354C94C}" name="Column2462"/>
    <tableColumn id="2463" xr3:uid="{379BF592-E1BD-4BBE-A0D6-851A34EE1092}" name="Column2463"/>
    <tableColumn id="2464" xr3:uid="{EB98C14B-51C1-419B-A3E3-B08B97D4B3AA}" name="Column2464"/>
    <tableColumn id="2465" xr3:uid="{2187D419-D024-45D7-A6B8-207C90DD38CB}" name="Column2465"/>
    <tableColumn id="2466" xr3:uid="{5F8D3CAC-3308-4F35-A07C-B5AE3BE1CA51}" name="Column2466"/>
    <tableColumn id="2467" xr3:uid="{80E10336-19DF-4FB6-A0AA-2E87EC4D33CD}" name="Column2467"/>
    <tableColumn id="2468" xr3:uid="{E77B755B-340A-43C1-8C29-E67C176DF634}" name="Column2468"/>
    <tableColumn id="2469" xr3:uid="{968E5BB8-0675-4B24-9B15-F370EB8B2E00}" name="Column2469"/>
    <tableColumn id="2470" xr3:uid="{84AC047E-A323-4A46-99D4-69619818AD34}" name="Column2470"/>
    <tableColumn id="2471" xr3:uid="{DE92FE14-AEA1-4F6D-ACE2-5E4DD392CA31}" name="Column2471"/>
    <tableColumn id="2472" xr3:uid="{0C348B66-65CD-40B7-99B8-C47DDFF2A66C}" name="Column2472"/>
    <tableColumn id="2473" xr3:uid="{44B87AA8-90EF-4417-ACC6-505AC0B4E1EE}" name="Column2473"/>
    <tableColumn id="2474" xr3:uid="{0801A64A-ACD2-4275-8807-8E6415036599}" name="Column2474"/>
    <tableColumn id="2475" xr3:uid="{7FB219B1-708B-4DC2-BA9A-EB97A253183C}" name="Column2475"/>
    <tableColumn id="2476" xr3:uid="{050BA9BB-AC39-4AD3-8B1A-4C752DD75038}" name="Column2476"/>
    <tableColumn id="2477" xr3:uid="{DA07EF12-B9BF-4C5F-885B-DD34E40098B0}" name="Column2477"/>
    <tableColumn id="2478" xr3:uid="{03AB50CF-7B04-4C01-974D-9A07BDA9B1EE}" name="Column2478"/>
    <tableColumn id="2479" xr3:uid="{C29F908F-1A8C-45DA-B80D-F1A6727A4788}" name="Column2479"/>
    <tableColumn id="2480" xr3:uid="{CC39D36C-55C5-4C78-B81E-55D5619387FE}" name="Column2480"/>
    <tableColumn id="2481" xr3:uid="{0E1210C1-DFFE-434A-89AF-58F77BB5C34A}" name="Column2481"/>
    <tableColumn id="2482" xr3:uid="{0EBDCDDE-D087-4753-94A7-4D591C428224}" name="Column2482"/>
    <tableColumn id="2483" xr3:uid="{AA4746F9-2078-45FF-9C4A-0EE47BB19949}" name="Column2483"/>
    <tableColumn id="2484" xr3:uid="{13AF8BC3-A757-4347-B121-CA1560E78390}" name="Column2484"/>
    <tableColumn id="2485" xr3:uid="{9CBA6109-9C09-4620-8AF0-BBDA9DCF822A}" name="Column2485"/>
    <tableColumn id="2486" xr3:uid="{55E19014-C481-48A8-BA86-F93573FD4676}" name="Column2486"/>
    <tableColumn id="2487" xr3:uid="{765099EB-79B4-4C36-BEFE-175F0359061E}" name="Column2487"/>
    <tableColumn id="2488" xr3:uid="{0AD82468-D0E9-42DE-BECE-1D75BACE111D}" name="Column2488"/>
    <tableColumn id="2489" xr3:uid="{C7A53AFF-94F4-43F6-8BFE-1271F14CF556}" name="Column2489"/>
    <tableColumn id="2490" xr3:uid="{3E04CA87-E739-403C-B47B-1C659280F96D}" name="Column2490"/>
    <tableColumn id="2491" xr3:uid="{5732A661-76FD-48BB-846D-D995ABBEBEA2}" name="Column2491"/>
    <tableColumn id="2492" xr3:uid="{921D8078-AD4C-460E-BCA0-B0E42726297E}" name="Column2492"/>
    <tableColumn id="2493" xr3:uid="{AC00DAFE-5CCB-42A6-B019-8A02C9E7BC81}" name="Column2493"/>
    <tableColumn id="2494" xr3:uid="{52B15264-FB11-461D-BB16-44E9225DB372}" name="Column2494"/>
    <tableColumn id="2495" xr3:uid="{A51FE9A6-155C-4FC2-AC29-B68689DD6B43}" name="Column2495"/>
    <tableColumn id="2496" xr3:uid="{29138C41-E1EC-4F1E-AA3C-123A6E7563A1}" name="Column2496"/>
    <tableColumn id="2497" xr3:uid="{94FB81A7-7FD9-4103-AFAA-A290CE9FE625}" name="Column2497"/>
    <tableColumn id="2498" xr3:uid="{78261AA7-1CBD-4D78-B38E-AA07CD2E3B87}" name="Column2498"/>
    <tableColumn id="2499" xr3:uid="{B839B6F7-485C-40FC-9639-26EC57D5861A}" name="Column2499"/>
    <tableColumn id="2500" xr3:uid="{3834ACE6-7FF6-4917-96B4-90D50EE24E48}" name="Column2500"/>
    <tableColumn id="2501" xr3:uid="{E0D3817D-10CD-4F44-A079-1A7105301CC0}" name="Column2501"/>
    <tableColumn id="2502" xr3:uid="{878486BB-20D7-40C2-B2C9-3B1C0CEA0153}" name="Column2502"/>
    <tableColumn id="2503" xr3:uid="{976918F6-6EF8-4A6E-969A-FF7C5A4E54FC}" name="Column2503"/>
    <tableColumn id="2504" xr3:uid="{34C83583-EDEA-4C97-8867-97C677A51B67}" name="Column2504"/>
    <tableColumn id="2505" xr3:uid="{6AE5E32F-FCD7-41BB-94CA-2D9ADE2F110D}" name="Column2505"/>
    <tableColumn id="2506" xr3:uid="{717582FE-372E-4562-9C7A-EE4F3D2896C3}" name="Column2506"/>
    <tableColumn id="2507" xr3:uid="{6BA7F360-C685-4F03-BE79-D9E3203F5D99}" name="Column2507"/>
    <tableColumn id="2508" xr3:uid="{2DFE018A-3957-42C4-912E-EA1365ABDE23}" name="Column2508"/>
    <tableColumn id="2509" xr3:uid="{EE7450C7-B1EC-4976-92DE-8E143A4E1F9D}" name="Column2509"/>
    <tableColumn id="2510" xr3:uid="{48FF13E0-65D6-4E47-A178-C42F3E12508B}" name="Column2510"/>
    <tableColumn id="2511" xr3:uid="{6FA9694E-ED27-4ED2-AE01-58DB15B94DBD}" name="Column2511"/>
    <tableColumn id="2512" xr3:uid="{732EF705-A297-41B6-812A-C815E466DE6F}" name="Column2512"/>
    <tableColumn id="2513" xr3:uid="{96724B8F-37A7-40A4-98B9-F0127FE577AD}" name="Column2513"/>
    <tableColumn id="2514" xr3:uid="{76812C38-CAF9-4143-AA51-2A82E76C9C4B}" name="Column2514"/>
    <tableColumn id="2515" xr3:uid="{9BCE645A-41FB-4C99-87A7-C0F9FA934FE7}" name="Column2515"/>
    <tableColumn id="2516" xr3:uid="{33A4541C-6B50-4222-9177-7AAF2968A0BD}" name="Column2516"/>
    <tableColumn id="2517" xr3:uid="{7F3751DD-57DB-4ACA-9F77-7A5DA4E05BB0}" name="Column2517"/>
    <tableColumn id="2518" xr3:uid="{E7FA903E-CF8C-4848-AC2B-0A1F215E7354}" name="Column2518"/>
    <tableColumn id="2519" xr3:uid="{7D8D31F2-8A3B-4D08-9AE4-D9D939F516B2}" name="Column2519"/>
    <tableColumn id="2520" xr3:uid="{E3533205-FB0C-41C9-A491-3159B36F4704}" name="Column2520"/>
    <tableColumn id="2521" xr3:uid="{1FAD5A32-1F4E-48A4-AFE3-73C51E9C5A04}" name="Column2521"/>
    <tableColumn id="2522" xr3:uid="{F2119538-5995-44CD-92AC-9B82F4A970D7}" name="Column2522"/>
    <tableColumn id="2523" xr3:uid="{558B9E7E-9239-4A10-8F73-2E8E72D232E5}" name="Column2523"/>
    <tableColumn id="2524" xr3:uid="{B60F427E-942F-4BAE-991F-BB292CDC1FC2}" name="Column2524"/>
    <tableColumn id="2525" xr3:uid="{73040D43-36A9-4B68-8605-D8DD3A4C1B53}" name="Column2525"/>
    <tableColumn id="2526" xr3:uid="{54CEEB2E-D481-4636-9BF7-15786ED02868}" name="Column2526"/>
    <tableColumn id="2527" xr3:uid="{D39F17EA-78E1-49A8-9D86-C227A5D6E1F7}" name="Column2527"/>
    <tableColumn id="2528" xr3:uid="{566042DC-D6F5-48CF-A429-BB1F75DF7408}" name="Column2528"/>
    <tableColumn id="2529" xr3:uid="{770226A7-24D6-44DB-AB8B-5507B6928945}" name="Column2529"/>
    <tableColumn id="2530" xr3:uid="{6007F469-B3DB-4811-AE1C-41E46D01D359}" name="Column2530"/>
    <tableColumn id="2531" xr3:uid="{C92538D4-9B8F-4A8C-B2AD-F69CE74C7C3E}" name="Column2531"/>
    <tableColumn id="2532" xr3:uid="{CEE367D7-C4DA-4C29-9E68-C40C5B9DA7EB}" name="Column2532"/>
    <tableColumn id="2533" xr3:uid="{D837DA14-D14F-4416-8E3A-2EE6DC77F5AB}" name="Column2533"/>
    <tableColumn id="2534" xr3:uid="{E9F2A1F2-1BB1-4143-80CA-3DE3E8BFEFA2}" name="Column2534"/>
    <tableColumn id="2535" xr3:uid="{40AB5005-D256-4C10-8BC3-862AB8DE362B}" name="Column2535"/>
    <tableColumn id="2536" xr3:uid="{9B2FA75C-0B92-4EF1-8F70-5C123454FCBE}" name="Column2536"/>
    <tableColumn id="2537" xr3:uid="{C74ABDE1-A2BD-4DB0-8296-CDB0A254B846}" name="Column2537"/>
    <tableColumn id="2538" xr3:uid="{73AD1226-80B8-46F0-8A94-0E4FDED4CA47}" name="Column2538"/>
    <tableColumn id="2539" xr3:uid="{E2CEEEA6-C944-4E34-89BD-6DC266372FD6}" name="Column2539"/>
    <tableColumn id="2540" xr3:uid="{4B9E8E3E-392D-43CB-A9DE-B6484F03777E}" name="Column2540"/>
    <tableColumn id="2541" xr3:uid="{C50C15E1-20FF-49CE-8895-BFC05FFB80B4}" name="Column2541"/>
    <tableColumn id="2542" xr3:uid="{EA29F4B6-A9A7-48F7-88FE-788832C7B737}" name="Column2542"/>
    <tableColumn id="2543" xr3:uid="{EA5B5850-40D5-4F27-AB85-9727A9302489}" name="Column2543"/>
    <tableColumn id="2544" xr3:uid="{C56C42FB-E7DE-4FC4-8555-F87EB59A398B}" name="Column2544"/>
    <tableColumn id="2545" xr3:uid="{454EAF57-6B28-40E2-8442-321075AFAC4E}" name="Column2545"/>
    <tableColumn id="2546" xr3:uid="{90DA8248-3891-4714-971F-59D270FDB408}" name="Column2546"/>
    <tableColumn id="2547" xr3:uid="{F55F79E0-A802-49E5-ADE4-1409CE01572E}" name="Column2547"/>
    <tableColumn id="2548" xr3:uid="{5EBDC690-9FF8-462B-84E8-2D3357201984}" name="Column2548"/>
    <tableColumn id="2549" xr3:uid="{DD82A454-FEFA-4EE8-BD55-222A81A4FFF1}" name="Column2549"/>
    <tableColumn id="2550" xr3:uid="{9759B4C8-4D32-4B32-BDC0-D102AD7ECED6}" name="Column2550"/>
    <tableColumn id="2551" xr3:uid="{01BD5598-DD89-4668-BAE2-48D7248BA2AC}" name="Column2551"/>
    <tableColumn id="2552" xr3:uid="{C374BE3C-11CF-4D89-A0D9-BF10A0903F62}" name="Column2552"/>
    <tableColumn id="2553" xr3:uid="{A47E3CF7-09AB-416E-AEA6-A54EAAA6B77E}" name="Column2553"/>
    <tableColumn id="2554" xr3:uid="{8EC54E79-3128-48A3-856C-4CFA0CF7672E}" name="Column2554"/>
    <tableColumn id="2555" xr3:uid="{2FF36399-7D50-4CA6-B106-8C808CB6DDA5}" name="Column2555"/>
    <tableColumn id="2556" xr3:uid="{A3C50DE2-3500-45ED-9E38-135DED430009}" name="Column2556"/>
    <tableColumn id="2557" xr3:uid="{79F8B198-F61C-4EE2-9B83-242A7DB31F4C}" name="Column2557"/>
    <tableColumn id="2558" xr3:uid="{3E4F76DD-727D-4AE6-B3E8-9EB77A2533E8}" name="Column2558"/>
    <tableColumn id="2559" xr3:uid="{A2124982-2227-46B2-A27E-836B95ECEC03}" name="Column2559"/>
    <tableColumn id="2560" xr3:uid="{DFC40E28-917B-4DB8-98CE-BFF93451341A}" name="Column2560"/>
    <tableColumn id="2561" xr3:uid="{F999F90E-D84C-408A-AAD2-E162E9DA4642}" name="Column2561"/>
    <tableColumn id="2562" xr3:uid="{57134950-B03E-42EC-B9D5-95683802CE35}" name="Column2562"/>
    <tableColumn id="2563" xr3:uid="{D8C6AFC3-F0BD-4BD8-8813-09CF2893B5BC}" name="Column2563"/>
    <tableColumn id="2564" xr3:uid="{2BB7A7FC-1E3A-49A5-B9B0-EC5DECBEF932}" name="Column2564"/>
    <tableColumn id="2565" xr3:uid="{5A7F1207-949F-4BA4-BAC5-F81DA535FA5A}" name="Column2565"/>
    <tableColumn id="2566" xr3:uid="{BD98ADEA-95B8-4C28-8AFD-67B9E63C2A71}" name="Column2566"/>
    <tableColumn id="2567" xr3:uid="{781D15C3-860F-4A7C-A833-C53B645E9ECC}" name="Column2567"/>
    <tableColumn id="2568" xr3:uid="{89FA754E-D263-439F-9C11-24F571C57987}" name="Column2568"/>
    <tableColumn id="2569" xr3:uid="{7FCA09C3-C04D-4F72-8C0E-A4149D99750C}" name="Column2569"/>
    <tableColumn id="2570" xr3:uid="{93E3DA57-F10B-42B4-940D-EB4166DDC396}" name="Column2570"/>
    <tableColumn id="2571" xr3:uid="{892A7B12-917B-489A-8C2B-4193A01BF1FA}" name="Column2571"/>
    <tableColumn id="2572" xr3:uid="{39F951CF-BE2D-413C-A66A-12F0FA4DB100}" name="Column2572"/>
    <tableColumn id="2573" xr3:uid="{E7127BDE-8465-46FD-A29A-59710639E942}" name="Column2573"/>
    <tableColumn id="2574" xr3:uid="{1B6BA0E7-C649-4998-9C77-2FC3D8E1E06A}" name="Column2574"/>
    <tableColumn id="2575" xr3:uid="{D36107CE-282B-4DED-9780-515B8C627CF3}" name="Column2575"/>
    <tableColumn id="2576" xr3:uid="{77869D81-6511-42AB-A679-6D25F82F8FDD}" name="Column2576"/>
    <tableColumn id="2577" xr3:uid="{E3873C85-892B-4E91-B064-E9F79A648481}" name="Column2577"/>
    <tableColumn id="2578" xr3:uid="{5B25096C-BD0F-486A-AFBA-9AEB3B162FA9}" name="Column2578"/>
    <tableColumn id="2579" xr3:uid="{F346DC45-7B10-4B2C-B564-29D3277391A2}" name="Column2579"/>
    <tableColumn id="2580" xr3:uid="{A3A624F7-4332-4B8B-AA24-8B0F34878749}" name="Column2580"/>
    <tableColumn id="2581" xr3:uid="{7B0CDAE7-C21B-4637-9750-58CB07751F98}" name="Column2581"/>
    <tableColumn id="2582" xr3:uid="{F2DB2AB0-F8FB-4849-B9A6-B09E8E676B8A}" name="Column2582"/>
    <tableColumn id="2583" xr3:uid="{C60FA74B-BCA9-4A2A-84AB-FBE0111223CE}" name="Column2583"/>
    <tableColumn id="2584" xr3:uid="{25F3D3EF-0C27-4EB2-B2DB-584ABF14E85F}" name="Column2584"/>
    <tableColumn id="2585" xr3:uid="{4C4AA823-5E32-4DC2-BCA2-313AB00A5B08}" name="Column2585"/>
    <tableColumn id="2586" xr3:uid="{FAE2A1C2-9337-44A6-860F-FA7279531E78}" name="Column2586"/>
    <tableColumn id="2587" xr3:uid="{773C9134-ECBC-4629-B33D-C1078F4BAB33}" name="Column2587"/>
    <tableColumn id="2588" xr3:uid="{ACBE5F31-C9C4-4D42-893B-961AF2B75569}" name="Column2588"/>
    <tableColumn id="2589" xr3:uid="{BF2136CC-86AC-4420-A40F-18570AA73B68}" name="Column2589"/>
    <tableColumn id="2590" xr3:uid="{E6F43C14-3D61-4421-A1D6-53239C3020AB}" name="Column2590"/>
    <tableColumn id="2591" xr3:uid="{05209853-8790-4BA1-B42A-76A23765257C}" name="Column2591"/>
    <tableColumn id="2592" xr3:uid="{9FC53973-40E2-4CC4-A57E-0963AA820D0C}" name="Column2592"/>
    <tableColumn id="2593" xr3:uid="{E93E9DAC-256A-4B8D-BA1B-3A102DE88E08}" name="Column2593"/>
    <tableColumn id="2594" xr3:uid="{BCBE9CBA-5C23-4A79-8444-ECD42149739B}" name="Column2594"/>
    <tableColumn id="2595" xr3:uid="{25848AE5-72DA-43FE-B2B5-B067AD73440D}" name="Column2595"/>
    <tableColumn id="2596" xr3:uid="{8DD227EF-8191-4560-92E6-42D8421E0DBD}" name="Column2596"/>
    <tableColumn id="2597" xr3:uid="{515C55DD-A211-4FD9-8751-1643F122A13C}" name="Column2597"/>
    <tableColumn id="2598" xr3:uid="{36A3FF27-8312-40CB-9DB7-6870C329AFC4}" name="Column2598"/>
    <tableColumn id="2599" xr3:uid="{024B7AAF-3B26-4E55-A7E8-DE79E98A519C}" name="Column2599"/>
    <tableColumn id="2600" xr3:uid="{51D80F33-7D5E-4CDE-A7D9-EB0842848CF5}" name="Column2600"/>
    <tableColumn id="2601" xr3:uid="{51D80AA4-BD38-4CB5-B0EC-D5AAB1A2475A}" name="Column2601"/>
    <tableColumn id="2602" xr3:uid="{32A8C36F-7440-46A4-8D96-B18DCF08660C}" name="Column2602"/>
    <tableColumn id="2603" xr3:uid="{44E738C3-1F92-49B7-8004-8C6F9C05E202}" name="Column2603"/>
    <tableColumn id="2604" xr3:uid="{A334F07F-958D-4230-A6E2-9174794EA3B9}" name="Column2604"/>
    <tableColumn id="2605" xr3:uid="{8BBC772D-3321-469E-8D5F-1705D2226495}" name="Column2605"/>
    <tableColumn id="2606" xr3:uid="{1C779BE4-DBC7-4123-83BF-72C9AF7A527C}" name="Column2606"/>
    <tableColumn id="2607" xr3:uid="{AA97332F-C3E8-4AE5-B9B4-3590652A87C9}" name="Column2607"/>
    <tableColumn id="2608" xr3:uid="{6BE59904-0C26-427C-B44A-BA7F0C9177C4}" name="Column2608"/>
    <tableColumn id="2609" xr3:uid="{357A3753-1F62-479F-8874-8011DC97E2A2}" name="Column2609"/>
    <tableColumn id="2610" xr3:uid="{44D05F87-58AA-42AF-8FE3-7B4A19803818}" name="Column2610"/>
    <tableColumn id="2611" xr3:uid="{8C5A2159-8E41-4E4B-AEF7-B66A8B9431F4}" name="Column2611"/>
    <tableColumn id="2612" xr3:uid="{ED7AF696-7B11-4F49-9C86-B315708E3DF6}" name="Column2612"/>
    <tableColumn id="2613" xr3:uid="{ABA5ED8F-2E69-4AA6-93B0-4224B449CE2B}" name="Column2613"/>
    <tableColumn id="2614" xr3:uid="{EEA97749-7106-4B20-BD39-3BD078A437AB}" name="Column2614"/>
    <tableColumn id="2615" xr3:uid="{FE88F82B-EFE8-43B6-8ABE-2B95A99BA9C5}" name="Column2615"/>
    <tableColumn id="2616" xr3:uid="{FE8911C8-FB22-45CF-BCC2-1D77C70B5563}" name="Column2616"/>
    <tableColumn id="2617" xr3:uid="{CB44B0E3-245A-490C-B14A-28DE422193B3}" name="Column2617"/>
    <tableColumn id="2618" xr3:uid="{7F5A605D-DB49-41B9-AAAB-292788D99613}" name="Column2618"/>
    <tableColumn id="2619" xr3:uid="{6E551DC4-85CB-4E10-A4DB-6135E4163493}" name="Column2619"/>
    <tableColumn id="2620" xr3:uid="{40997D75-8ADF-4666-9766-2CF21CC9AF03}" name="Column2620"/>
    <tableColumn id="2621" xr3:uid="{BB5DD578-367E-4FD2-A773-9F6548BD9340}" name="Column2621"/>
    <tableColumn id="2622" xr3:uid="{5B06950E-742D-444B-8C9E-AAC4CEE06FE5}" name="Column2622"/>
    <tableColumn id="2623" xr3:uid="{1D1C9AC6-E4B0-4A8C-8A57-F47D40673CAE}" name="Column2623"/>
    <tableColumn id="2624" xr3:uid="{F4816676-0C52-42D5-AF76-75488890B261}" name="Column2624"/>
    <tableColumn id="2625" xr3:uid="{371527F9-2C14-4E87-8B33-3ED255EE7CB3}" name="Column2625"/>
    <tableColumn id="2626" xr3:uid="{8269A029-3EE3-498B-924A-88771EB93101}" name="Column2626"/>
    <tableColumn id="2627" xr3:uid="{3A70BFFA-D6B2-419D-A74C-7C932A5A3E67}" name="Column2627"/>
    <tableColumn id="2628" xr3:uid="{5457C272-D7D7-4873-8F2A-C4E021BABF7F}" name="Column2628"/>
    <tableColumn id="2629" xr3:uid="{4DB8770E-B442-4721-BDBB-DEF4F92E623E}" name="Column2629"/>
    <tableColumn id="2630" xr3:uid="{C147F415-0E6C-4C19-87A1-80872889FA6E}" name="Column2630"/>
    <tableColumn id="2631" xr3:uid="{43A6F230-1468-4EEC-831F-0CAFAC0E542A}" name="Column2631"/>
    <tableColumn id="2632" xr3:uid="{A5A0E6DC-2F2F-47C1-B891-C1515B6452E6}" name="Column2632"/>
    <tableColumn id="2633" xr3:uid="{1FF7F168-2F73-46BE-B9D5-959F9E6FBD76}" name="Column2633"/>
    <tableColumn id="2634" xr3:uid="{BA6DA3A4-5BC0-4333-B624-AAE7DDB90C8A}" name="Column2634"/>
    <tableColumn id="2635" xr3:uid="{5CA50B00-23A6-4ED4-A5E1-D9ABE8AD9A6A}" name="Column2635"/>
    <tableColumn id="2636" xr3:uid="{F43326EA-B68A-4728-AF0C-F80AAE2B94BC}" name="Column2636"/>
    <tableColumn id="2637" xr3:uid="{66CD330A-C182-45D7-9655-B5FA2FA785D9}" name="Column2637"/>
    <tableColumn id="2638" xr3:uid="{1F0C2AAE-7594-4025-9C92-618A7EEB4FB2}" name="Column2638"/>
    <tableColumn id="2639" xr3:uid="{976D0AB7-7FAD-45D8-BC4E-391D684E8D5E}" name="Column2639"/>
    <tableColumn id="2640" xr3:uid="{E4C4990D-716F-49AA-AABA-DE9BC644C548}" name="Column2640"/>
    <tableColumn id="2641" xr3:uid="{6367C257-ECC9-404C-9A09-BD3BF2AE3CDA}" name="Column2641"/>
    <tableColumn id="2642" xr3:uid="{1EA8988F-BD9E-4026-A0EF-03D7989FDF80}" name="Column2642"/>
    <tableColumn id="2643" xr3:uid="{738AD3CA-DC29-42B4-8480-694673BFBAB5}" name="Column2643"/>
    <tableColumn id="2644" xr3:uid="{F5504979-6D80-4ABF-989C-AC68393C5022}" name="Column2644"/>
    <tableColumn id="2645" xr3:uid="{DDD95376-6E53-420D-BE91-55991E808FCC}" name="Column2645"/>
    <tableColumn id="2646" xr3:uid="{004DAAEA-3CA5-4C63-BDFC-54BF3F0A33C0}" name="Column2646"/>
    <tableColumn id="2647" xr3:uid="{E28323B3-0EAD-41D8-B6D6-C7DACE6F97EA}" name="Column2647"/>
    <tableColumn id="2648" xr3:uid="{B7732050-F0CC-42EB-94B0-5186A5BFA3AD}" name="Column2648"/>
    <tableColumn id="2649" xr3:uid="{5801D10E-14AD-43B3-A55E-366FB46DC4FD}" name="Column2649"/>
    <tableColumn id="2650" xr3:uid="{3011F3DD-4F49-4437-9060-1054BC8826F0}" name="Column2650"/>
    <tableColumn id="2651" xr3:uid="{AC2B5BBE-6E1A-4F7D-817E-75252E6F1751}" name="Column2651"/>
    <tableColumn id="2652" xr3:uid="{ACC35D97-BEB3-4370-AB3F-9312A65C7AC5}" name="Column2652"/>
    <tableColumn id="2653" xr3:uid="{94D9B2F3-A17B-4316-9D54-C9B92F0961E3}" name="Column2653"/>
    <tableColumn id="2654" xr3:uid="{D4B725A4-300F-45B4-AB0D-4E24E4D4C4E6}" name="Column2654"/>
    <tableColumn id="2655" xr3:uid="{0E46A492-F044-4F2E-90C9-E10710CE8535}" name="Column2655"/>
    <tableColumn id="2656" xr3:uid="{11D41D04-2E60-4FFA-8A56-3B4E11C20890}" name="Column2656"/>
    <tableColumn id="2657" xr3:uid="{3DB050F0-1208-4734-A4A8-BB5A54A386C2}" name="Column2657"/>
    <tableColumn id="2658" xr3:uid="{0B56F164-FD0E-4A8F-8A0F-0406D2FB2482}" name="Column2658"/>
    <tableColumn id="2659" xr3:uid="{0BED5A5A-7AC5-4267-8FB5-1BD3D397E1E2}" name="Column2659"/>
    <tableColumn id="2660" xr3:uid="{F0A7C377-4368-436C-AAEF-D65EB2499768}" name="Column2660"/>
    <tableColumn id="2661" xr3:uid="{8093F28E-4DC9-435E-A1D5-9FDC2354DEA8}" name="Column2661"/>
    <tableColumn id="2662" xr3:uid="{881CCD79-43CE-4416-A949-46A2FE0AABE0}" name="Column2662"/>
    <tableColumn id="2663" xr3:uid="{5AB82208-8ABF-4B16-88FF-A4A266070677}" name="Column2663"/>
    <tableColumn id="2664" xr3:uid="{174D9993-AB47-469D-86D1-53D418E407EF}" name="Column2664"/>
    <tableColumn id="2665" xr3:uid="{42FB4AE4-6E39-47FC-A392-74C729EE0C23}" name="Column2665"/>
    <tableColumn id="2666" xr3:uid="{ED2563CA-2C25-4A3A-B880-D5E1E4636607}" name="Column2666"/>
    <tableColumn id="2667" xr3:uid="{F971F693-EE72-42B9-B0A1-D009E4BC2943}" name="Column2667"/>
    <tableColumn id="2668" xr3:uid="{534B8AA3-DB91-47CF-84F0-596FD9ED56CC}" name="Column2668"/>
    <tableColumn id="2669" xr3:uid="{B6BC1AD8-2978-4500-9567-F4BCFC761599}" name="Column2669"/>
    <tableColumn id="2670" xr3:uid="{F0C02BE0-5505-4C72-9981-B2B3307E93CF}" name="Column2670"/>
    <tableColumn id="2671" xr3:uid="{44B51BB3-0417-4492-8AAD-5377C4136275}" name="Column2671"/>
    <tableColumn id="2672" xr3:uid="{11ED8A73-9BA9-434F-9922-5179F92F6A11}" name="Column2672"/>
    <tableColumn id="2673" xr3:uid="{F08FD56A-FB8B-430C-9FBD-5024561A8B12}" name="Column2673"/>
    <tableColumn id="2674" xr3:uid="{5B521A90-C838-4BC7-B3E0-E5E0E3B0A77F}" name="Column2674"/>
    <tableColumn id="2675" xr3:uid="{E12C021D-F32E-4456-9F75-E245CDCB5449}" name="Column2675"/>
    <tableColumn id="2676" xr3:uid="{13DF176F-D3E5-43E3-BB5C-0EAF903D8E7F}" name="Column2676"/>
    <tableColumn id="2677" xr3:uid="{7F840C56-F139-47B0-91AA-B3124609BD10}" name="Column2677"/>
    <tableColumn id="2678" xr3:uid="{2AA4C6C1-2558-4994-A6F3-9A3AD74825E6}" name="Column2678"/>
    <tableColumn id="2679" xr3:uid="{91F991EF-415D-4802-91C3-FA35649D3F38}" name="Column2679"/>
    <tableColumn id="2680" xr3:uid="{B15F3CD5-C0B7-4E5E-85FF-404EEEFAFA7A}" name="Column2680"/>
    <tableColumn id="2681" xr3:uid="{CB00428F-17BF-4E89-AD6D-9C476DE709A6}" name="Column2681"/>
    <tableColumn id="2682" xr3:uid="{757F24D8-EF0D-4825-98CB-73CBB0A70176}" name="Column2682"/>
    <tableColumn id="2683" xr3:uid="{A2EDD133-BAD8-4FA4-9A9F-3C7B9F5BA221}" name="Column2683"/>
    <tableColumn id="2684" xr3:uid="{7887B10A-FB1A-43C8-82FD-E63D0B20B584}" name="Column2684"/>
    <tableColumn id="2685" xr3:uid="{8E789F9E-C26D-45E4-B669-5924CC0A2BAB}" name="Column2685"/>
    <tableColumn id="2686" xr3:uid="{FA35DA9E-5224-4195-B939-566F4871D45B}" name="Column2686"/>
    <tableColumn id="2687" xr3:uid="{A847917D-6830-4A5B-9232-0E3358A7A914}" name="Column2687"/>
    <tableColumn id="2688" xr3:uid="{BBA53E09-6592-44DB-9767-849DB2EB87C5}" name="Column2688"/>
    <tableColumn id="2689" xr3:uid="{30FE5881-4023-4EB0-9144-A43E220B6DF5}" name="Column2689"/>
    <tableColumn id="2690" xr3:uid="{49323963-1D12-4845-9636-99CB1B37A9F4}" name="Column2690"/>
    <tableColumn id="2691" xr3:uid="{70F1B674-81D0-4E13-BC00-C2C5DB79D51B}" name="Column2691"/>
    <tableColumn id="2692" xr3:uid="{1F812BE5-6424-4DCB-B28D-56F6CCBC1407}" name="Column2692"/>
    <tableColumn id="2693" xr3:uid="{18C5023A-9A00-4F7A-9EE7-2C188DD33506}" name="Column2693"/>
    <tableColumn id="2694" xr3:uid="{2D3E4164-4937-47BE-883C-F153B9CCE3DF}" name="Column2694"/>
    <tableColumn id="2695" xr3:uid="{F9CBEC0E-FA00-4F2F-A5D3-0732D35A11D8}" name="Column2695"/>
    <tableColumn id="2696" xr3:uid="{E290ABBF-C4C0-48A7-AFF9-85C207EF9C5D}" name="Column2696"/>
    <tableColumn id="2697" xr3:uid="{8309E7A0-C288-43CB-8547-C02C50D07381}" name="Column2697"/>
    <tableColumn id="2698" xr3:uid="{B3F839BE-07F0-4A27-9E08-23916AA12AA8}" name="Column2698"/>
    <tableColumn id="2699" xr3:uid="{0C600A3D-7E7F-4C19-9659-033C5C90C43F}" name="Column2699"/>
    <tableColumn id="2700" xr3:uid="{C4E1EF17-6C78-4BFE-ABFF-96758A9CC6DB}" name="Column2700"/>
    <tableColumn id="2701" xr3:uid="{923E4C7F-460A-4C19-A47C-B8C153E0A4B1}" name="Column2701"/>
    <tableColumn id="2702" xr3:uid="{9E6E392E-19E2-43B5-9B1A-BA2DAA6E89D3}" name="Column2702"/>
    <tableColumn id="2703" xr3:uid="{F6D41F50-8AE2-4D42-A0BE-790EC8467F06}" name="Column2703"/>
    <tableColumn id="2704" xr3:uid="{C590507B-4539-4605-BC93-C7E13CA14DED}" name="Column2704"/>
    <tableColumn id="2705" xr3:uid="{D054B6B4-8392-4FFE-8840-E5B1292C79BA}" name="Column2705"/>
    <tableColumn id="2706" xr3:uid="{73B7F525-E1C8-4B8E-8402-D5D80B56D893}" name="Column2706"/>
    <tableColumn id="2707" xr3:uid="{B93BABF3-DB56-4362-8944-66A706BDB09B}" name="Column2707"/>
    <tableColumn id="2708" xr3:uid="{31D720ED-4CD8-4FE8-AEBC-34D713E1A4F7}" name="Column2708"/>
    <tableColumn id="2709" xr3:uid="{219A453A-DB3F-49D3-AE72-B101C99C1D95}" name="Column2709"/>
    <tableColumn id="2710" xr3:uid="{120FC15E-8DF1-4A9A-90D1-13BF8E472105}" name="Column2710"/>
    <tableColumn id="2711" xr3:uid="{DD8B4E9D-CD1C-412F-960D-61BF036951F8}" name="Column2711"/>
    <tableColumn id="2712" xr3:uid="{6F4DA301-906F-4835-AE0B-B82E2F70ED82}" name="Column2712"/>
    <tableColumn id="2713" xr3:uid="{D115F85B-64EC-4C48-88D1-3837AE152B11}" name="Column2713"/>
    <tableColumn id="2714" xr3:uid="{DE87BF9E-638A-4825-A117-BDF9C688BF9D}" name="Column2714"/>
    <tableColumn id="2715" xr3:uid="{4F5E6DF4-E8A9-48E0-A0F3-142129FC9EDA}" name="Column2715"/>
    <tableColumn id="2716" xr3:uid="{F246B400-A89B-4492-9E78-97A0E5C0C2C3}" name="Column2716"/>
    <tableColumn id="2717" xr3:uid="{64BF209A-EAAA-4B28-B010-09544DA4BECF}" name="Column2717"/>
    <tableColumn id="2718" xr3:uid="{52FB88C8-E860-4EE4-BE7E-F15E2246D683}" name="Column2718"/>
    <tableColumn id="2719" xr3:uid="{EC5C084A-BF89-4F3A-AB42-4B0E254C3982}" name="Column2719"/>
    <tableColumn id="2720" xr3:uid="{B61ABA66-98A7-4843-B72E-F575BC6CF224}" name="Column2720"/>
    <tableColumn id="2721" xr3:uid="{1DF384C9-EB36-4E67-8A42-DC2E22D2FA28}" name="Column2721"/>
    <tableColumn id="2722" xr3:uid="{26868716-70A9-4300-89E7-811A745A3B33}" name="Column2722"/>
    <tableColumn id="2723" xr3:uid="{563F131B-178D-42F7-B9DB-9560535193F7}" name="Column2723"/>
    <tableColumn id="2724" xr3:uid="{F4093BBF-3734-482A-9149-DB265D31095E}" name="Column2724"/>
    <tableColumn id="2725" xr3:uid="{1F33E524-A94B-4B2F-BF63-C7BD53E0B6F2}" name="Column2725"/>
    <tableColumn id="2726" xr3:uid="{1B2E1D02-E9DE-4EDE-AC9F-44E0C0D335E7}" name="Column2726"/>
    <tableColumn id="2727" xr3:uid="{B0665368-6535-4650-9994-ECBA70A951E8}" name="Column2727"/>
    <tableColumn id="2728" xr3:uid="{83926042-4417-46EB-A290-65763E66A73A}" name="Column2728"/>
    <tableColumn id="2729" xr3:uid="{26A48AE7-DAF1-44F0-A05A-FC55064F818E}" name="Column2729"/>
    <tableColumn id="2730" xr3:uid="{AAA90B88-78DD-42FA-83CB-6553E9922D75}" name="Column2730"/>
    <tableColumn id="2731" xr3:uid="{E409F562-A8DA-4929-BB0A-284705553554}" name="Column2731"/>
    <tableColumn id="2732" xr3:uid="{F83851BE-7213-482F-BDB4-BF7ED03E189D}" name="Column2732"/>
    <tableColumn id="2733" xr3:uid="{37427D68-D75A-4984-A3A4-7CC3D1CAAD1B}" name="Column2733"/>
    <tableColumn id="2734" xr3:uid="{D426945E-9FC9-4B42-96EC-B96992B30878}" name="Column2734"/>
    <tableColumn id="2735" xr3:uid="{F5F92F83-7DA4-49F6-BD4A-1D3F019282F5}" name="Column2735"/>
    <tableColumn id="2736" xr3:uid="{90971904-1404-4C85-9CAB-15EB6896B8B6}" name="Column2736"/>
    <tableColumn id="2737" xr3:uid="{1E87C33A-FD22-469C-9F46-6DB36C55A5C8}" name="Column2737"/>
    <tableColumn id="2738" xr3:uid="{7BFBBE93-2FEA-4DD3-BE77-8F9F79566848}" name="Column2738"/>
    <tableColumn id="2739" xr3:uid="{923CDAEB-2C76-4C51-B463-535AFBB9524E}" name="Column2739"/>
    <tableColumn id="2740" xr3:uid="{BA500287-36AE-44CB-B0B8-AA417E1A2EB3}" name="Column2740"/>
    <tableColumn id="2741" xr3:uid="{F22AD7F8-3FC5-4880-A6A0-50FD62A66788}" name="Column2741"/>
    <tableColumn id="2742" xr3:uid="{F51C43FF-53CC-4C67-B458-DFDE13EEF09A}" name="Column2742"/>
    <tableColumn id="2743" xr3:uid="{DE29692D-7365-4D71-969E-ACFA234AC909}" name="Column2743"/>
    <tableColumn id="2744" xr3:uid="{5ABFCE0A-ADFF-47B7-AFD4-F1648594E62C}" name="Column2744"/>
    <tableColumn id="2745" xr3:uid="{AD43CE09-2BFF-4206-A4C2-3523A2562AEB}" name="Column2745"/>
    <tableColumn id="2746" xr3:uid="{2576854D-6EC7-4D6E-98BA-C8FA6F3B0B20}" name="Column2746"/>
    <tableColumn id="2747" xr3:uid="{ED6844FF-7159-4894-AACC-5F84FF395D38}" name="Column2747"/>
    <tableColumn id="2748" xr3:uid="{2EE8C814-8ECC-4AC7-B7CA-818BA2020F11}" name="Column2748"/>
    <tableColumn id="2749" xr3:uid="{6EE857E9-9B91-45F7-81B0-FA91C12ED735}" name="Column2749"/>
    <tableColumn id="2750" xr3:uid="{F32554F3-E44F-4A0E-A538-C9C50D6C3395}" name="Column2750"/>
    <tableColumn id="2751" xr3:uid="{F2647C22-F461-47C1-BFC2-BD59B477DD3B}" name="Column2751"/>
    <tableColumn id="2752" xr3:uid="{75CFDBCF-AA0F-4694-8251-29FEADCDD519}" name="Column2752"/>
    <tableColumn id="2753" xr3:uid="{941E3621-73B2-47A4-BA84-1589F85DFB66}" name="Column2753"/>
    <tableColumn id="2754" xr3:uid="{E0E48A5A-25F1-4C2E-B23C-15CA4BE31FB6}" name="Column2754"/>
    <tableColumn id="2755" xr3:uid="{FF659AB6-D9DC-4412-94DC-814F1C0F4A1E}" name="Column2755"/>
    <tableColumn id="2756" xr3:uid="{38CA9C06-F63A-4036-A0B5-572F18C0E856}" name="Column2756"/>
    <tableColumn id="2757" xr3:uid="{81CD4DF1-1CF6-419E-B9AF-7E657D9966D7}" name="Column2757"/>
    <tableColumn id="2758" xr3:uid="{C54946AB-B77C-4402-BA65-9DBB64EF0457}" name="Column2758"/>
    <tableColumn id="2759" xr3:uid="{3F4B887A-9B03-4D00-B599-C6421D2873DF}" name="Column2759"/>
    <tableColumn id="2760" xr3:uid="{C0D3508F-8D1A-42AF-8330-3DFC0773A9C5}" name="Column2760"/>
    <tableColumn id="2761" xr3:uid="{5C5A7971-C745-4338-B999-0605DB284233}" name="Column2761"/>
    <tableColumn id="2762" xr3:uid="{E37E4166-FD91-4AAE-B3CE-29D8E5D4F2F2}" name="Column2762"/>
    <tableColumn id="2763" xr3:uid="{1F109B87-70F9-4F83-87C1-C1A67EBC65DA}" name="Column2763"/>
    <tableColumn id="2764" xr3:uid="{5B8E852B-8127-480D-9A36-55EC32DB116A}" name="Column2764"/>
    <tableColumn id="2765" xr3:uid="{7AFE4C3B-2860-4D81-954C-EFE79123D26A}" name="Column2765"/>
    <tableColumn id="2766" xr3:uid="{B13D5F2C-ED7D-4391-91DD-1A45BF19539A}" name="Column2766"/>
    <tableColumn id="2767" xr3:uid="{F0F4309F-706E-4C28-8A5E-7C2BC3A7F067}" name="Column2767"/>
    <tableColumn id="2768" xr3:uid="{34F21B59-5C90-4655-8637-AC6A3441C481}" name="Column2768"/>
    <tableColumn id="2769" xr3:uid="{100CD805-A97A-49E4-96FE-A3B8BB58E294}" name="Column2769"/>
    <tableColumn id="2770" xr3:uid="{C2DDC790-4F22-4BB4-B2CB-00045FA93878}" name="Column2770"/>
    <tableColumn id="2771" xr3:uid="{A5295A13-8A9A-4DA1-90AB-4AEFC9B01E33}" name="Column2771"/>
    <tableColumn id="2772" xr3:uid="{5010B164-3B85-47D4-9FFA-436847BD5CDB}" name="Column2772"/>
    <tableColumn id="2773" xr3:uid="{7D3804C0-B55D-4A77-B05C-EA08C399DD7B}" name="Column2773"/>
    <tableColumn id="2774" xr3:uid="{A80BFF7F-249C-4264-9874-B313C9763442}" name="Column2774"/>
    <tableColumn id="2775" xr3:uid="{34324461-4A2E-42AF-9A65-C4C77A158D30}" name="Column2775"/>
    <tableColumn id="2776" xr3:uid="{C1B98722-218F-41D0-B97A-E6DB66A69AA0}" name="Column2776"/>
    <tableColumn id="2777" xr3:uid="{80A210A3-7EF6-4994-A735-D7F3A057D395}" name="Column2777"/>
    <tableColumn id="2778" xr3:uid="{E6D6E69F-5680-4A2F-B050-55909FC4B60E}" name="Column2778"/>
    <tableColumn id="2779" xr3:uid="{4BCD20B9-5EB2-4840-8C1D-70B9323D8E6E}" name="Column2779"/>
    <tableColumn id="2780" xr3:uid="{98B8FE22-B254-42F1-836E-49A15E8CC514}" name="Column2780"/>
    <tableColumn id="2781" xr3:uid="{1BE37973-D815-44A0-BB6F-1CA1A1EA8898}" name="Column2781"/>
    <tableColumn id="2782" xr3:uid="{F9CE7F68-05D2-41E0-B901-71414B72DAF2}" name="Column2782"/>
    <tableColumn id="2783" xr3:uid="{7791931E-2318-49B8-99AC-DC4D91A5425C}" name="Column2783"/>
    <tableColumn id="2784" xr3:uid="{73E93717-61D8-4824-B2D0-FED102864260}" name="Column2784"/>
    <tableColumn id="2785" xr3:uid="{EC8ACA19-5C93-4BB3-BE7B-E9EA6559284E}" name="Column2785"/>
    <tableColumn id="2786" xr3:uid="{5EF4B67C-875B-41AB-8CE5-0C27ADB6000C}" name="Column2786"/>
    <tableColumn id="2787" xr3:uid="{CCB6936D-4AD0-4F9D-A839-4D10ABD1FDE6}" name="Column2787"/>
    <tableColumn id="2788" xr3:uid="{025DC69A-678C-4D33-9F76-C4A22CB71EE5}" name="Column2788"/>
    <tableColumn id="2789" xr3:uid="{CBB5B397-0DCA-4890-8675-BC07E25CC26C}" name="Column2789"/>
    <tableColumn id="2790" xr3:uid="{BDBADD24-1DB2-4C10-BEB3-D323FCC97D4B}" name="Column2790"/>
    <tableColumn id="2791" xr3:uid="{5B3FB772-CE2F-4C76-890E-202DC30B123D}" name="Column2791"/>
    <tableColumn id="2792" xr3:uid="{19F95CE2-61AB-4A6F-939D-E17896E985E2}" name="Column2792"/>
    <tableColumn id="2793" xr3:uid="{7C2D6067-37D0-454F-8BBE-571ACCD1E5E5}" name="Column2793"/>
    <tableColumn id="2794" xr3:uid="{A5DD7178-74C8-4F0B-9D21-23759FF4C9CA}" name="Column2794"/>
    <tableColumn id="2795" xr3:uid="{1F444936-B7D0-41DE-8A28-42F51BE38942}" name="Column2795"/>
    <tableColumn id="2796" xr3:uid="{79FD036E-1581-4A1F-AF15-DA1B37AACB46}" name="Column2796"/>
    <tableColumn id="2797" xr3:uid="{4F9146F3-FC8A-4350-85FC-4A427862A162}" name="Column2797"/>
    <tableColumn id="2798" xr3:uid="{F41FE599-13DF-4E33-8735-35205F65BE2C}" name="Column2798"/>
    <tableColumn id="2799" xr3:uid="{ED3A968D-66B7-471A-AE13-9522DAB67478}" name="Column2799"/>
    <tableColumn id="2800" xr3:uid="{00838C78-28DE-499D-8E73-5CEE66A54718}" name="Column2800"/>
    <tableColumn id="2801" xr3:uid="{C75ADE26-E00B-40B2-9D75-646171E9DFA2}" name="Column2801"/>
    <tableColumn id="2802" xr3:uid="{5BC0E6E3-B3C4-46B2-B4F8-3C7E1482C7F7}" name="Column2802"/>
    <tableColumn id="2803" xr3:uid="{095FB086-8FB6-48C7-A4D6-147B918C57A8}" name="Column2803"/>
    <tableColumn id="2804" xr3:uid="{D98A3C6C-AF7F-4724-BB95-CE8690C3ABB1}" name="Column2804"/>
    <tableColumn id="2805" xr3:uid="{FD5DB980-4180-418D-8350-246283B0EC40}" name="Column2805"/>
    <tableColumn id="2806" xr3:uid="{DF4557C8-5CEF-4CCF-ACEF-A546CC6D2956}" name="Column2806"/>
    <tableColumn id="2807" xr3:uid="{451C44A2-D77A-4099-BFAB-830010EC6897}" name="Column2807"/>
    <tableColumn id="2808" xr3:uid="{839E85C7-D766-4C5D-9564-5CB807C79B6B}" name="Column2808"/>
    <tableColumn id="2809" xr3:uid="{2F16FC9C-BAA3-4D7A-93C2-B3A86D871F80}" name="Column2809"/>
    <tableColumn id="2810" xr3:uid="{E4DAE55A-C71A-4952-B72D-2471D6A4F647}" name="Column2810"/>
    <tableColumn id="2811" xr3:uid="{044A1628-0620-44A4-8073-EB69BE708BFC}" name="Column2811"/>
    <tableColumn id="2812" xr3:uid="{B802430B-7F2E-4E8E-A07E-D7D2512D5EC5}" name="Column2812"/>
    <tableColumn id="2813" xr3:uid="{743743DE-E0E3-4BDF-997C-7F723D76C098}" name="Column2813"/>
    <tableColumn id="2814" xr3:uid="{3B7A88E8-BE77-4512-ADB3-C36B030A7108}" name="Column2814"/>
    <tableColumn id="2815" xr3:uid="{8A356A49-D4EC-4B86-A3AF-7367CD3770EE}" name="Column2815"/>
    <tableColumn id="2816" xr3:uid="{F80042FF-C5A2-4B8F-9231-3256E34EBFD9}" name="Column2816"/>
    <tableColumn id="2817" xr3:uid="{90E9EC18-98A3-4DE3-8091-016DABAA42DD}" name="Column2817"/>
    <tableColumn id="2818" xr3:uid="{1524393C-9691-4E01-9741-81F78169AD29}" name="Column2818"/>
    <tableColumn id="2819" xr3:uid="{FCDD3692-B2AD-4E37-8FB1-D088D9147BEF}" name="Column2819"/>
    <tableColumn id="2820" xr3:uid="{80516B94-95F1-4F7C-9E41-8647458C305A}" name="Column2820"/>
    <tableColumn id="2821" xr3:uid="{F6525C4D-7C5B-4DC7-93BA-71C3BD1576CF}" name="Column2821"/>
    <tableColumn id="2822" xr3:uid="{F30BF1FB-6619-4AB0-AFA8-8BE97480AF42}" name="Column2822"/>
    <tableColumn id="2823" xr3:uid="{0C008B8D-864F-4568-BDEE-3A671EFD50C1}" name="Column2823"/>
    <tableColumn id="2824" xr3:uid="{FC64767F-EC28-446A-84CA-21E4CF1694C4}" name="Column2824"/>
    <tableColumn id="2825" xr3:uid="{B44ACC79-08C2-456C-AF5C-5BAF3CEFF3C7}" name="Column2825"/>
    <tableColumn id="2826" xr3:uid="{9AD6912D-E950-43AB-8782-D3662CFC3AAC}" name="Column2826"/>
    <tableColumn id="2827" xr3:uid="{0DEDD8A9-B7AF-4688-B3FA-CB19866044A6}" name="Column2827"/>
    <tableColumn id="2828" xr3:uid="{83399508-4E38-48FC-B505-A9B994E46E28}" name="Column2828"/>
    <tableColumn id="2829" xr3:uid="{7A8358DA-2512-4330-B969-C620ADFA6C53}" name="Column2829"/>
    <tableColumn id="2830" xr3:uid="{B6A30235-DFD0-4FEB-9968-65F11A25FF32}" name="Column2830"/>
    <tableColumn id="2831" xr3:uid="{D2630A78-D9D6-4002-A866-09BE867E49A2}" name="Column2831"/>
    <tableColumn id="2832" xr3:uid="{BFB193B1-EBC0-4C77-BD15-033A8757472C}" name="Column2832"/>
    <tableColumn id="2833" xr3:uid="{C369D535-2D9C-4533-B8CF-2F41FB473F86}" name="Column2833"/>
    <tableColumn id="2834" xr3:uid="{35914ED5-05C3-435D-A6D1-252CB6577AA4}" name="Column2834"/>
    <tableColumn id="2835" xr3:uid="{C6718053-AF69-46A6-8DD1-0D42D0988538}" name="Column2835"/>
    <tableColumn id="2836" xr3:uid="{F72118EA-FDBF-4FBB-82EE-60C08029400C}" name="Column2836"/>
    <tableColumn id="2837" xr3:uid="{8071C2D8-67BD-4696-B609-0C4851EB722C}" name="Column2837"/>
    <tableColumn id="2838" xr3:uid="{3CC12556-E2FD-4C92-AF3D-CBA730EFF2A4}" name="Column2838"/>
    <tableColumn id="2839" xr3:uid="{C04B7B0B-EF91-49BD-84A3-8986910A6E14}" name="Column2839"/>
    <tableColumn id="2840" xr3:uid="{87E18A1F-250E-42D0-98F0-7BC2F64CE3BE}" name="Column2840"/>
    <tableColumn id="2841" xr3:uid="{BADEB7BD-2558-4A2D-BCE8-B0C0E9454001}" name="Column2841"/>
    <tableColumn id="2842" xr3:uid="{8285DC14-DE2C-43A5-9BC6-A8C79B0754D4}" name="Column2842"/>
    <tableColumn id="2843" xr3:uid="{2B838889-F7F5-48FD-AE1F-7C568B5F753C}" name="Column2843"/>
    <tableColumn id="2844" xr3:uid="{7FAD757C-4C57-475F-A7E3-E25D72322617}" name="Column2844"/>
    <tableColumn id="2845" xr3:uid="{BBF8F49E-84FF-4808-A7D1-62C3D83C54D9}" name="Column2845"/>
    <tableColumn id="2846" xr3:uid="{0C005342-411E-4C8C-B567-87F5D38AE5FD}" name="Column2846"/>
    <tableColumn id="2847" xr3:uid="{5F05BCA0-3F72-403B-959B-9AAC34B43F5D}" name="Column2847"/>
    <tableColumn id="2848" xr3:uid="{545B5679-9A84-4EE4-940E-CCDD0C4F9D96}" name="Column2848"/>
    <tableColumn id="2849" xr3:uid="{734A848D-8AAA-4C09-9396-B5AEC7B8FF99}" name="Column2849"/>
    <tableColumn id="2850" xr3:uid="{E52B299A-9F93-43CC-BF62-70E7286D968A}" name="Column2850"/>
    <tableColumn id="2851" xr3:uid="{8CCE2092-42E0-463B-83E2-A029576FAFE6}" name="Column2851"/>
    <tableColumn id="2852" xr3:uid="{18BBACDD-B7B6-4937-B5D4-CF03065A0FF7}" name="Column2852"/>
    <tableColumn id="2853" xr3:uid="{9ADF8094-A8A0-4EBA-913D-01D345DFA82F}" name="Column2853"/>
    <tableColumn id="2854" xr3:uid="{CAB39EFB-B3E4-4C17-BB7E-187DE68A3C3E}" name="Column2854"/>
    <tableColumn id="2855" xr3:uid="{FFA33089-B279-46C5-B41A-C604369C8D98}" name="Column2855"/>
    <tableColumn id="2856" xr3:uid="{806B79ED-62E8-4FCA-9DF0-5D08DE489534}" name="Column2856"/>
    <tableColumn id="2857" xr3:uid="{D9FC4794-25F0-4050-A643-427BEA666AA0}" name="Column2857"/>
    <tableColumn id="2858" xr3:uid="{9D6EB7F9-AA24-4A3D-875F-65F0ED30F50C}" name="Column2858"/>
    <tableColumn id="2859" xr3:uid="{5CD05968-ACED-433E-95F1-038470FC48D5}" name="Column2859"/>
    <tableColumn id="2860" xr3:uid="{F6A26E76-4333-42C3-926F-533D397BC87F}" name="Column2860"/>
    <tableColumn id="2861" xr3:uid="{A5C070F1-A32A-4761-AB96-FC66CDF4D1AD}" name="Column2861"/>
    <tableColumn id="2862" xr3:uid="{0BE7FAE4-DE1D-4D8E-96A0-78F6EE2F70ED}" name="Column2862"/>
    <tableColumn id="2863" xr3:uid="{F0F45CE6-B12D-4873-95E3-94B3D8428ADA}" name="Column2863"/>
    <tableColumn id="2864" xr3:uid="{9074C428-5CB5-4725-8410-8E6F1C005B41}" name="Column2864"/>
    <tableColumn id="2865" xr3:uid="{7512D6AA-908E-40D1-B183-20D68553E916}" name="Column2865"/>
    <tableColumn id="2866" xr3:uid="{DCDE7884-4A17-4213-8ACC-1C37F7FF133E}" name="Column2866"/>
    <tableColumn id="2867" xr3:uid="{B644D019-B59C-4ABC-9532-3932E492789F}" name="Column2867"/>
    <tableColumn id="2868" xr3:uid="{DCA2A1EF-23EE-4DB5-A732-3D3A44C01218}" name="Column2868"/>
    <tableColumn id="2869" xr3:uid="{8D59BE82-350C-4636-99F2-110CE08DD14D}" name="Column2869"/>
    <tableColumn id="2870" xr3:uid="{66CEB403-E47A-4DD2-972E-5E295D607EB2}" name="Column2870"/>
    <tableColumn id="2871" xr3:uid="{C0303DD8-5CFC-4D3D-B319-20AC91E6D6B7}" name="Column2871"/>
    <tableColumn id="2872" xr3:uid="{C67BAFC6-6EB0-4E62-8E5B-3A0890B247C9}" name="Column2872"/>
    <tableColumn id="2873" xr3:uid="{200C3307-6B31-4C94-9DB6-C0878A443597}" name="Column2873"/>
    <tableColumn id="2874" xr3:uid="{82CCD66B-EB2B-491E-BA7B-5CB00F5BFE7A}" name="Column2874"/>
    <tableColumn id="2875" xr3:uid="{F04F6625-A77E-472D-A862-051F2CC46335}" name="Column2875"/>
    <tableColumn id="2876" xr3:uid="{C3111042-45BA-4226-A755-CF3BAACED91F}" name="Column2876"/>
    <tableColumn id="2877" xr3:uid="{18604A89-ADFC-4381-9C89-2A0D21369850}" name="Column2877"/>
    <tableColumn id="2878" xr3:uid="{DC592840-45F2-41EF-AD82-E71F2B661B13}" name="Column2878"/>
    <tableColumn id="2879" xr3:uid="{29908378-1325-4AF4-8D5F-F6BCB83B9F10}" name="Column2879"/>
    <tableColumn id="2880" xr3:uid="{D2D7DF13-C413-4920-A1E3-B48621EAB024}" name="Column2880"/>
    <tableColumn id="2881" xr3:uid="{CBB43021-7E71-4823-B0E5-C71DA5366AD5}" name="Column2881"/>
    <tableColumn id="2882" xr3:uid="{3E1C2031-817D-4283-B317-F90ECF8C8814}" name="Column2882"/>
    <tableColumn id="2883" xr3:uid="{873EE78C-80EC-4A7E-BCFE-F4E15E62E444}" name="Column2883"/>
    <tableColumn id="2884" xr3:uid="{3B0C502A-BAF0-4C01-B69B-7A811D533EF0}" name="Column2884"/>
    <tableColumn id="2885" xr3:uid="{949D71A9-DCDD-4F19-B145-EAF57D8D1765}" name="Column2885"/>
    <tableColumn id="2886" xr3:uid="{6CF1D386-ACE9-4F24-9910-57DB270000BC}" name="Column2886"/>
    <tableColumn id="2887" xr3:uid="{61CBD3F9-157B-42F5-86E1-AE692AEE00FC}" name="Column2887"/>
    <tableColumn id="2888" xr3:uid="{D4C3F57F-9BB1-4AFF-BABC-8326F72B21BF}" name="Column2888"/>
    <tableColumn id="2889" xr3:uid="{92EC3F12-FC4E-4D85-BC0D-1F8EE39B3F83}" name="Column2889"/>
    <tableColumn id="2890" xr3:uid="{C410011F-76CF-418C-8267-613EE10905FF}" name="Column2890"/>
    <tableColumn id="2891" xr3:uid="{2AA030EF-7E81-42E7-8280-A6D42F38B21B}" name="Column2891"/>
    <tableColumn id="2892" xr3:uid="{4E27F6C2-C371-4711-93E8-D012F94DAAA6}" name="Column2892"/>
    <tableColumn id="2893" xr3:uid="{7E47A898-C6B8-44BC-86E5-D8A70A8C5A98}" name="Column2893"/>
    <tableColumn id="2894" xr3:uid="{DAB95160-DE39-41D7-90D7-12DDA5EE1631}" name="Column2894"/>
    <tableColumn id="2895" xr3:uid="{BAB8D8BD-9A41-4356-978B-63EA2FBD1AD9}" name="Column2895"/>
    <tableColumn id="2896" xr3:uid="{9A5FDDCE-5662-49A3-812E-EA46EA65A432}" name="Column2896"/>
    <tableColumn id="2897" xr3:uid="{8990FE37-988C-46A0-81A1-3ECCA0305505}" name="Column2897"/>
    <tableColumn id="2898" xr3:uid="{AD79C64F-A867-4D37-A299-09F8A038E3CE}" name="Column2898"/>
    <tableColumn id="2899" xr3:uid="{5F98FFD8-8C7E-430B-A0AD-2C6AE40E995C}" name="Column2899"/>
    <tableColumn id="2900" xr3:uid="{0EAC9939-78C8-42CC-A694-8E9864A3BB60}" name="Column2900"/>
    <tableColumn id="2901" xr3:uid="{FEC35809-EFCF-40C9-B210-0F62499B0D66}" name="Column2901"/>
    <tableColumn id="2902" xr3:uid="{0C83FA71-DDD2-4198-AF4B-C8659D6B72FE}" name="Column2902"/>
    <tableColumn id="2903" xr3:uid="{FAFA219C-237F-4490-9899-63E8AD544A28}" name="Column2903"/>
    <tableColumn id="2904" xr3:uid="{8F4699C6-E0AB-44E5-8D59-598FEFB8DA0A}" name="Column2904"/>
    <tableColumn id="2905" xr3:uid="{8E2B3F21-BF4D-4BE4-8B29-4C5559D4A5F2}" name="Column2905"/>
    <tableColumn id="2906" xr3:uid="{97C8F7BB-E706-45EA-9DF3-2551D0375C2B}" name="Column2906"/>
    <tableColumn id="2907" xr3:uid="{354882E3-BD28-406C-B6D4-C6CCA4537615}" name="Column2907"/>
    <tableColumn id="2908" xr3:uid="{BA7B9E5B-8332-46DE-AB5E-7E02717EAC76}" name="Column2908"/>
    <tableColumn id="2909" xr3:uid="{C0DA2E76-600D-4A4D-AC18-D01A9A872533}" name="Column2909"/>
    <tableColumn id="2910" xr3:uid="{064EFB01-B2C5-43BD-AD99-FF671D5F3C63}" name="Column2910"/>
    <tableColumn id="2911" xr3:uid="{9822EC83-6DD8-4048-B32D-6257D9FD5EC6}" name="Column2911"/>
    <tableColumn id="2912" xr3:uid="{7044C20B-44DF-42E3-90E7-FC18A6C0186B}" name="Column2912"/>
    <tableColumn id="2913" xr3:uid="{843E0D7B-74C1-41A8-A8EA-14FF01ABE82A}" name="Column2913"/>
    <tableColumn id="2914" xr3:uid="{33256B59-B6C5-49E4-AE33-6F27C0BC2379}" name="Column2914"/>
    <tableColumn id="2915" xr3:uid="{F60034E1-EA70-43AF-AEC3-6D6482B62255}" name="Column2915"/>
    <tableColumn id="2916" xr3:uid="{41F6B469-6023-4122-BBCC-657C8FAAB024}" name="Column2916"/>
    <tableColumn id="2917" xr3:uid="{7FC3C1BF-9FB9-4E76-86A9-D87F26915527}" name="Column2917"/>
    <tableColumn id="2918" xr3:uid="{F0E928B1-0B94-418F-B8CC-189D57F998CB}" name="Column2918"/>
    <tableColumn id="2919" xr3:uid="{EEF90F98-95A1-4398-B581-8F52186FF403}" name="Column2919"/>
    <tableColumn id="2920" xr3:uid="{54268775-D2AD-4056-A1FF-DD5CF71972EC}" name="Column2920"/>
    <tableColumn id="2921" xr3:uid="{B0BDECF1-BC58-40FB-A24B-F59901BD5733}" name="Column2921"/>
    <tableColumn id="2922" xr3:uid="{63BF5702-2EEE-4C5F-9E0D-EB453B9A6342}" name="Column2922"/>
    <tableColumn id="2923" xr3:uid="{E622D2E5-0B6B-4581-903C-8A30A8ACD74F}" name="Column2923"/>
    <tableColumn id="2924" xr3:uid="{B7D93C9F-F4F1-428F-8402-D1ED7A730C12}" name="Column2924"/>
    <tableColumn id="2925" xr3:uid="{73E786CA-A407-47EA-AC67-9C04AFF9382F}" name="Column2925"/>
    <tableColumn id="2926" xr3:uid="{84432C76-B630-46F2-B1ED-451D15B36C0E}" name="Column2926"/>
    <tableColumn id="2927" xr3:uid="{C2882DD1-F0A7-45FC-A7C1-FE51C7C84855}" name="Column2927"/>
    <tableColumn id="2928" xr3:uid="{3A3C81B2-D63B-4B44-A381-6FD1E1A55278}" name="Column2928"/>
    <tableColumn id="2929" xr3:uid="{374DD1C9-E231-43A6-860C-595B486D8D17}" name="Column2929"/>
    <tableColumn id="2930" xr3:uid="{B0B98DEA-32EB-4A9F-A766-6712794A50B2}" name="Column2930"/>
    <tableColumn id="2931" xr3:uid="{D4279FB4-DE75-4BEC-97E1-B2940669CBF5}" name="Column2931"/>
    <tableColumn id="2932" xr3:uid="{13F90C7C-903C-4FE5-83CD-01975074BB2F}" name="Column2932"/>
    <tableColumn id="2933" xr3:uid="{731EAB14-2940-4F58-A239-9D45109A53CE}" name="Column2933"/>
    <tableColumn id="2934" xr3:uid="{D2039CB0-D757-4436-A5B6-3FB379E0C971}" name="Column2934"/>
    <tableColumn id="2935" xr3:uid="{1719CD42-3A48-426A-B6E5-F9D2C2BB6E95}" name="Column2935"/>
    <tableColumn id="2936" xr3:uid="{366A55A3-B7E3-443E-8887-CBF2963F1DE7}" name="Column2936"/>
    <tableColumn id="2937" xr3:uid="{AFC627A7-65F9-44E3-8BC8-C8AC78C6EDB7}" name="Column2937"/>
    <tableColumn id="2938" xr3:uid="{8FF2AF0A-DE56-42E8-B061-2E063CA4604A}" name="Column2938"/>
    <tableColumn id="2939" xr3:uid="{4516299B-6801-403E-97C8-0927AE3A6BAF}" name="Column2939"/>
    <tableColumn id="2940" xr3:uid="{9E8EAD9E-0F29-4493-9A6D-232168DCFCC9}" name="Column2940"/>
    <tableColumn id="2941" xr3:uid="{67A0A9DA-8D2D-4730-8B36-9A34CD0C0D12}" name="Column2941"/>
    <tableColumn id="2942" xr3:uid="{8E201B90-4992-4286-A016-47721196C981}" name="Column2942"/>
    <tableColumn id="2943" xr3:uid="{04B4CB4D-CF25-4610-AA1E-F3236D2F6727}" name="Column2943"/>
    <tableColumn id="2944" xr3:uid="{CF327B38-473D-4103-9503-DFC98A8C504D}" name="Column2944"/>
    <tableColumn id="2945" xr3:uid="{8D25013F-CF68-43D1-9BD2-ED87BC7BD150}" name="Column2945"/>
    <tableColumn id="2946" xr3:uid="{97C61C25-97FD-4410-B151-C76BA89462CF}" name="Column2946"/>
    <tableColumn id="2947" xr3:uid="{07BA9EBE-0A52-48D8-AD21-40F19230E96F}" name="Column2947"/>
    <tableColumn id="2948" xr3:uid="{E315E2E2-6145-4C72-9BE2-FA4B47BC8311}" name="Column2948"/>
    <tableColumn id="2949" xr3:uid="{471388AC-964D-4F75-8C15-817347C7E61D}" name="Column2949"/>
    <tableColumn id="2950" xr3:uid="{37EB1F4F-923C-46DB-8F00-40423F07E9CD}" name="Column2950"/>
    <tableColumn id="2951" xr3:uid="{D2D7CD0B-4BDA-4719-8B08-D7A49379C575}" name="Column2951"/>
    <tableColumn id="2952" xr3:uid="{C595D1F9-16B8-4CAF-9510-991F6E53FFB8}" name="Column2952"/>
    <tableColumn id="2953" xr3:uid="{650C5BEE-263B-4A1E-ADA0-E49409A86878}" name="Column2953"/>
    <tableColumn id="2954" xr3:uid="{1D41B8ED-5CF9-4090-A6FE-FBA2C98BA1C4}" name="Column2954"/>
    <tableColumn id="2955" xr3:uid="{1846565B-6B90-4EBD-A742-00EBD3FC115A}" name="Column2955"/>
    <tableColumn id="2956" xr3:uid="{DB05EFDF-9CB6-451E-9C34-781BB5A8FD46}" name="Column2956"/>
    <tableColumn id="2957" xr3:uid="{17720372-6131-4849-9BAF-B6EF0CAE074B}" name="Column2957"/>
    <tableColumn id="2958" xr3:uid="{7A01FF90-AD2D-4B75-A568-C0722EFA6D28}" name="Column2958"/>
    <tableColumn id="2959" xr3:uid="{43862C1F-4064-4864-BE13-E8AA146699BB}" name="Column2959"/>
    <tableColumn id="2960" xr3:uid="{62FF19E0-BA13-4B17-AB91-CF60BD575075}" name="Column2960"/>
    <tableColumn id="2961" xr3:uid="{2EDF167A-F6AF-4169-8BD3-45877159C771}" name="Column2961"/>
    <tableColumn id="2962" xr3:uid="{D2FE723B-E4D2-446D-A162-37901E0DC6FB}" name="Column2962"/>
    <tableColumn id="2963" xr3:uid="{5BC944BE-B7B8-41D7-91C5-CE1C4E7F380A}" name="Column2963"/>
    <tableColumn id="2964" xr3:uid="{AD161A72-3EC7-4760-B79C-2F851F2296E3}" name="Column2964"/>
    <tableColumn id="2965" xr3:uid="{509CB6AA-EC64-42C2-BAF5-EDECF55D6B4C}" name="Column2965"/>
    <tableColumn id="2966" xr3:uid="{7354DDE3-68D2-4C2F-9581-20A66095DFB3}" name="Column2966"/>
    <tableColumn id="2967" xr3:uid="{9BCD012C-3EDA-40B4-B2AA-6018D7EF34E8}" name="Column2967"/>
    <tableColumn id="2968" xr3:uid="{D73BDC13-C7B6-4C25-B4A3-D10895630672}" name="Column2968"/>
    <tableColumn id="2969" xr3:uid="{CF6B85B0-9925-43EB-A655-5F6BC6F9C1CA}" name="Column2969"/>
    <tableColumn id="2970" xr3:uid="{15FCE851-1635-4E88-9B78-81CB6D2A3639}" name="Column2970"/>
    <tableColumn id="2971" xr3:uid="{5A33915D-574B-4432-BF2D-DB1055B915C8}" name="Column2971"/>
    <tableColumn id="2972" xr3:uid="{A570D29F-8D36-4824-A24D-2E4E231F3F5E}" name="Column2972"/>
    <tableColumn id="2973" xr3:uid="{0907464F-3A86-437C-8A45-C04CB3F72E96}" name="Column2973"/>
    <tableColumn id="2974" xr3:uid="{F7BF881F-AFAF-401D-8A26-2828DA7C463B}" name="Column2974"/>
    <tableColumn id="2975" xr3:uid="{E52011C2-CB6B-4E61-A024-8BBE90E47227}" name="Column2975"/>
    <tableColumn id="2976" xr3:uid="{515CA472-ABA9-4DBB-AE6F-1B4929D09B80}" name="Column2976"/>
    <tableColumn id="2977" xr3:uid="{BD42343E-49F1-4AE0-8718-5834B079AB2C}" name="Column2977"/>
    <tableColumn id="2978" xr3:uid="{AB52C752-6AE4-48AF-943E-473C5FB1ACD5}" name="Column2978"/>
    <tableColumn id="2979" xr3:uid="{DE544EB5-000E-4737-AB7F-8E05C1FB96E5}" name="Column2979"/>
    <tableColumn id="2980" xr3:uid="{3593F087-B048-4F45-916B-A064C397B25A}" name="Column2980"/>
    <tableColumn id="2981" xr3:uid="{59A37BD4-E983-4422-B07A-194957E9C08A}" name="Column2981"/>
    <tableColumn id="2982" xr3:uid="{390D18CA-CCAB-4B46-9D21-B2B579B3262F}" name="Column2982"/>
    <tableColumn id="2983" xr3:uid="{D0742CDC-B90A-4ECC-95B1-62D89105E60B}" name="Column2983"/>
    <tableColumn id="2984" xr3:uid="{19604C03-3F81-4F75-B693-B0E206C2C1F6}" name="Column2984"/>
    <tableColumn id="2985" xr3:uid="{45D5B1A5-9CEA-49DF-A993-223B4DFCB348}" name="Column2985"/>
    <tableColumn id="2986" xr3:uid="{22447A57-B5BB-4FEA-9AC2-8910C44062A5}" name="Column2986"/>
    <tableColumn id="2987" xr3:uid="{4D43490E-FC77-4A41-B4A4-5C1B0084A9B9}" name="Column2987"/>
    <tableColumn id="2988" xr3:uid="{53EC9F25-2809-41A3-85AE-16C2DC954A56}" name="Column2988"/>
    <tableColumn id="2989" xr3:uid="{5D6167AA-1109-4B84-AA08-93F69BE067CA}" name="Column2989"/>
    <tableColumn id="2990" xr3:uid="{3BA6B745-AC15-482C-A7D0-EE6AE9389DBC}" name="Column2990"/>
    <tableColumn id="2991" xr3:uid="{86B9392C-120A-4669-BBAD-6ABD7756D392}" name="Column2991"/>
    <tableColumn id="2992" xr3:uid="{DD5B40A4-FB19-4DD2-99A4-2B93D8956FD2}" name="Column2992"/>
    <tableColumn id="2993" xr3:uid="{195025A2-58DF-4645-99F2-39FEDF955497}" name="Column2993"/>
    <tableColumn id="2994" xr3:uid="{CE2B7161-62AE-43D5-A096-36718ADE7903}" name="Column2994"/>
    <tableColumn id="2995" xr3:uid="{CC28BDAE-A248-4B61-8015-F639B609432B}" name="Column2995"/>
    <tableColumn id="2996" xr3:uid="{0FC81EBF-B37B-4491-B6C8-AEC929CB8765}" name="Column2996"/>
    <tableColumn id="2997" xr3:uid="{D6FFC7F5-2C73-4B17-A3A8-2D1BBD00A295}" name="Column2997"/>
    <tableColumn id="2998" xr3:uid="{6F141C5F-932F-485B-802D-E6A016267A5A}" name="Column2998"/>
    <tableColumn id="2999" xr3:uid="{58EC752A-7A9A-4EF0-91CF-9530613AD94A}" name="Column2999"/>
    <tableColumn id="3000" xr3:uid="{FFFABD7B-60E2-49A0-AF57-CFD2C72E1C22}" name="Column3000"/>
    <tableColumn id="3001" xr3:uid="{95510784-B8A1-4E0E-8D13-D1A853ED543C}" name="Column3001"/>
    <tableColumn id="3002" xr3:uid="{424E24CB-9505-4632-8873-19F4FAA8AE60}" name="Column3002"/>
    <tableColumn id="3003" xr3:uid="{EA6DA191-0BF3-462A-9DC6-59F64A50BB56}" name="Column3003"/>
    <tableColumn id="3004" xr3:uid="{2F116F1F-5D82-41C4-83EA-2BAB0D82C620}" name="Column3004"/>
    <tableColumn id="3005" xr3:uid="{0EAEB183-0063-44BD-9537-86F2F21B84D9}" name="Column3005"/>
    <tableColumn id="3006" xr3:uid="{DE44128D-76CB-4E86-A671-D772617DF363}" name="Column3006"/>
    <tableColumn id="3007" xr3:uid="{41B79477-1403-43BD-BD12-4203D9AA4AFE}" name="Column3007"/>
    <tableColumn id="3008" xr3:uid="{B036A42A-0C8F-4292-AA61-55B080B730C7}" name="Column3008"/>
    <tableColumn id="3009" xr3:uid="{328814F3-65C3-4293-B85C-ECF4BA7D9790}" name="Column3009"/>
    <tableColumn id="3010" xr3:uid="{FDD72D9E-5827-4CA1-90A5-3F872544A910}" name="Column3010"/>
    <tableColumn id="3011" xr3:uid="{7319411B-69E0-4E7E-8703-42BF9CD350B4}" name="Column3011"/>
    <tableColumn id="3012" xr3:uid="{50DC977C-A603-4D93-BCE9-B75221731C4D}" name="Column3012"/>
    <tableColumn id="3013" xr3:uid="{7B9B5E8A-2FD2-4CCC-8D1A-C2C22DDFDD30}" name="Column3013"/>
    <tableColumn id="3014" xr3:uid="{833C9B11-D738-4A3E-A57B-FC9771DE3B44}" name="Column3014"/>
    <tableColumn id="3015" xr3:uid="{77F24648-3E7A-4DC5-857D-BA332DF49E44}" name="Column3015"/>
    <tableColumn id="3016" xr3:uid="{37C9FFF9-A90E-4925-BB6B-F66550305D4D}" name="Column3016"/>
    <tableColumn id="3017" xr3:uid="{0379479F-3C8B-43DC-B982-7B49881C5ADB}" name="Column3017"/>
    <tableColumn id="3018" xr3:uid="{6BE9D884-BCCF-426D-B7FA-34004DC45728}" name="Column3018"/>
    <tableColumn id="3019" xr3:uid="{D9A78114-F35F-4C79-9381-C0FB64D9FC25}" name="Column3019"/>
    <tableColumn id="3020" xr3:uid="{4AAA9BF3-D8CF-4A0C-9C62-FA7FD510743C}" name="Column3020"/>
    <tableColumn id="3021" xr3:uid="{7F171C83-1C36-497C-B4C1-3DEA5AB95954}" name="Column3021"/>
    <tableColumn id="3022" xr3:uid="{5192D1B6-D05A-438D-B68C-E33D2396D9EE}" name="Column3022"/>
    <tableColumn id="3023" xr3:uid="{9A9521D9-1BA4-497C-86CD-5431EB264FDB}" name="Column3023"/>
    <tableColumn id="3024" xr3:uid="{92FAA28F-7AFE-4D67-8DE4-22685A8F4129}" name="Column3024"/>
    <tableColumn id="3025" xr3:uid="{D9691235-8C2C-4618-A7EA-E5EA45921179}" name="Column3025"/>
    <tableColumn id="3026" xr3:uid="{2B1FDD96-325B-430C-A1A4-FAF734E0DBB0}" name="Column3026"/>
    <tableColumn id="3027" xr3:uid="{1B41E15D-75AE-40F7-9792-DE4DDBC65B78}" name="Column3027"/>
    <tableColumn id="3028" xr3:uid="{4D652C68-6CCE-40D7-AE8C-D63147A44DD2}" name="Column3028"/>
    <tableColumn id="3029" xr3:uid="{3A6F663D-A57B-40EA-8EAE-146506DFE2A6}" name="Column3029"/>
    <tableColumn id="3030" xr3:uid="{45D9EDB0-2277-49C9-BCDE-484BDAACA765}" name="Column3030"/>
    <tableColumn id="3031" xr3:uid="{67C94495-705B-4BF5-A45B-2ACF5D3B10F1}" name="Column3031"/>
    <tableColumn id="3032" xr3:uid="{9F938A28-B7E5-4917-BF29-863F29003061}" name="Column3032"/>
    <tableColumn id="3033" xr3:uid="{623043DA-8B3D-4775-AF42-D1B3580B46A0}" name="Column3033"/>
    <tableColumn id="3034" xr3:uid="{04993C9D-F3BA-4007-BC91-7FBB8C5FFE0F}" name="Column3034"/>
    <tableColumn id="3035" xr3:uid="{809828D9-8ECB-4A61-872E-6589B5414E10}" name="Column3035"/>
    <tableColumn id="3036" xr3:uid="{2FC0A119-33BC-40B8-87AB-3F4350341308}" name="Column3036"/>
    <tableColumn id="3037" xr3:uid="{C2C1E7AE-7D4D-491A-A12B-F83180297F75}" name="Column3037"/>
    <tableColumn id="3038" xr3:uid="{AC6C1560-2E0F-4E57-943B-6D236E104BFE}" name="Column3038"/>
    <tableColumn id="3039" xr3:uid="{00481EC5-92B9-4A0F-9516-8F5CF26E4EAE}" name="Column3039"/>
    <tableColumn id="3040" xr3:uid="{18B53174-614E-499E-ACA7-2FDCD74D0DFC}" name="Column3040"/>
    <tableColumn id="3041" xr3:uid="{5572013B-3AF0-4E55-A549-297DEA553020}" name="Column3041"/>
    <tableColumn id="3042" xr3:uid="{DF53750B-81AE-43AF-9A23-58A5D6ECE927}" name="Column3042"/>
    <tableColumn id="3043" xr3:uid="{7CF7C09F-76DB-4669-A318-6AEAB9F645F9}" name="Column3043"/>
    <tableColumn id="3044" xr3:uid="{873784F8-CE44-4AB5-9B47-F1C892820D0D}" name="Column3044"/>
    <tableColumn id="3045" xr3:uid="{A90968D0-E0E5-43FB-AD9B-B6B54D8E2966}" name="Column3045"/>
    <tableColumn id="3046" xr3:uid="{A482AE93-A607-438B-9199-3565D72DE5E4}" name="Column3046"/>
    <tableColumn id="3047" xr3:uid="{6139498F-B247-4CF9-BF6C-43D6DAF6ADCA}" name="Column3047"/>
    <tableColumn id="3048" xr3:uid="{7D40C585-4E3C-4F2E-AAB4-96F485DB582A}" name="Column3048"/>
    <tableColumn id="3049" xr3:uid="{948884B5-3517-42ED-BBF1-D044985C8093}" name="Column3049"/>
    <tableColumn id="3050" xr3:uid="{E124FBED-832A-4C70-BDF1-7A133FB6BD07}" name="Column3050"/>
    <tableColumn id="3051" xr3:uid="{15A75401-09EB-4FBC-A12C-73C0F80C9C03}" name="Column3051"/>
    <tableColumn id="3052" xr3:uid="{FC11A1CE-28AC-4D3F-A093-51DCE27FBC9F}" name="Column3052"/>
    <tableColumn id="3053" xr3:uid="{A58882CD-1CD7-4024-B314-3B794AA48460}" name="Column3053"/>
    <tableColumn id="3054" xr3:uid="{B112166F-72BC-4419-9FBC-3AEF846AA3D6}" name="Column3054"/>
    <tableColumn id="3055" xr3:uid="{CB0F7C42-5CF4-4F0D-82C8-42AE2DCB83C1}" name="Column3055"/>
    <tableColumn id="3056" xr3:uid="{DCBAC40E-27A9-4FF8-A3B9-6F33C92E230A}" name="Column3056"/>
    <tableColumn id="3057" xr3:uid="{491380CA-A157-45B6-BEFB-A4793B592FC2}" name="Column3057"/>
    <tableColumn id="3058" xr3:uid="{67208301-28C4-49E7-BF5C-EC677B26D6A0}" name="Column3058"/>
    <tableColumn id="3059" xr3:uid="{CE13F6C8-464C-46AB-A939-4C73DDE6F18F}" name="Column3059"/>
    <tableColumn id="3060" xr3:uid="{669EFDB7-E395-4359-9DB0-D6F062A307ED}" name="Column3060"/>
    <tableColumn id="3061" xr3:uid="{0467724D-0B3A-4452-8181-228B7EC39D1A}" name="Column3061"/>
    <tableColumn id="3062" xr3:uid="{4A58317B-E856-45E6-9120-2D899AEADCED}" name="Column3062"/>
    <tableColumn id="3063" xr3:uid="{4A69E2BD-0CA9-4800-85F8-EBEE1B294FA3}" name="Column3063"/>
    <tableColumn id="3064" xr3:uid="{B568843C-FE8C-4947-9601-85106E04E0BA}" name="Column3064"/>
    <tableColumn id="3065" xr3:uid="{73D433D9-AF5C-408F-846D-9A77A3D2406D}" name="Column3065"/>
    <tableColumn id="3066" xr3:uid="{C5EF56B6-2546-43EB-B5FA-CD01DD48E629}" name="Column3066"/>
    <tableColumn id="3067" xr3:uid="{3C3C23CA-E753-4E01-9DF8-1D39016CC161}" name="Column3067"/>
    <tableColumn id="3068" xr3:uid="{8E814CA2-9D65-4097-B146-F2CF50A378D0}" name="Column3068"/>
    <tableColumn id="3069" xr3:uid="{EABCAD4A-031C-40BD-BDF0-C03C4E79FCF8}" name="Column3069"/>
    <tableColumn id="3070" xr3:uid="{BC23C212-35D1-4F38-B275-63388985954F}" name="Column3070"/>
    <tableColumn id="3071" xr3:uid="{5C1721C0-46EA-4C90-8F79-19B8A0BFC08E}" name="Column3071"/>
    <tableColumn id="3072" xr3:uid="{08932BAE-8B0B-4203-9917-F3C4EB1ED32E}" name="Column3072"/>
    <tableColumn id="3073" xr3:uid="{2AB78FC7-3DA7-4422-890B-B423AB28BA2C}" name="Column3073"/>
    <tableColumn id="3074" xr3:uid="{0B53552A-7C67-4C75-A1AC-B9E6C0DB4BEB}" name="Column3074"/>
    <tableColumn id="3075" xr3:uid="{9B552D2B-E3D9-4A1E-85C7-E338599E7A63}" name="Column3075"/>
    <tableColumn id="3076" xr3:uid="{E5E1ADE9-C6B0-402C-849A-07741B119C22}" name="Column3076"/>
    <tableColumn id="3077" xr3:uid="{D59F87E0-0EBF-4D5E-9BBE-24F2AA911EA8}" name="Column3077"/>
    <tableColumn id="3078" xr3:uid="{426CE6F2-B318-4D1C-B66E-F8D378783FA5}" name="Column3078"/>
    <tableColumn id="3079" xr3:uid="{C152527A-D161-4487-9730-2FAFC37613D2}" name="Column3079"/>
    <tableColumn id="3080" xr3:uid="{FDC3460A-580B-469E-B654-83F15BAA22E3}" name="Column3080"/>
    <tableColumn id="3081" xr3:uid="{E4E8857D-0539-4359-BBDD-8B0537430E4E}" name="Column3081"/>
    <tableColumn id="3082" xr3:uid="{70A780CD-C707-4D9F-A83D-73EBC715B613}" name="Column3082"/>
    <tableColumn id="3083" xr3:uid="{903373DB-80F0-4C7A-AFFE-DA8245BF621F}" name="Column3083"/>
    <tableColumn id="3084" xr3:uid="{2230B779-AE89-4A69-8815-4D5CC2A5F3B2}" name="Column3084"/>
    <tableColumn id="3085" xr3:uid="{6AA56E25-B12B-4082-BE28-052244167178}" name="Column3085"/>
    <tableColumn id="3086" xr3:uid="{4BD04C16-1666-442E-9E94-9097076806FB}" name="Column3086"/>
    <tableColumn id="3087" xr3:uid="{4AC9F294-0975-4CAB-84F4-245BA90A2EB6}" name="Column3087"/>
    <tableColumn id="3088" xr3:uid="{85B662E5-5AB5-48B4-8577-4497C6EF545C}" name="Column3088"/>
    <tableColumn id="3089" xr3:uid="{018689D1-7A5C-4590-9723-D19CC37A3DD6}" name="Column3089"/>
    <tableColumn id="3090" xr3:uid="{3F783DDB-8F3F-46BD-8459-1B41519ECF87}" name="Column3090"/>
    <tableColumn id="3091" xr3:uid="{9CDE35C4-804C-49DC-9B92-4EC4E956855D}" name="Column3091"/>
    <tableColumn id="3092" xr3:uid="{6E649376-6C68-4773-AE83-6B763AC4F3FD}" name="Column3092"/>
    <tableColumn id="3093" xr3:uid="{0A725482-D68C-4A75-981D-7F9029811E37}" name="Column3093"/>
    <tableColumn id="3094" xr3:uid="{25678599-DD7E-413A-A1AF-D3E460CE96E9}" name="Column3094"/>
    <tableColumn id="3095" xr3:uid="{CC649F1F-3812-4D16-840E-CD9DD0240AE3}" name="Column3095"/>
    <tableColumn id="3096" xr3:uid="{B91A475B-14B9-47FA-B00A-C0C38FC5ADFB}" name="Column3096"/>
    <tableColumn id="3097" xr3:uid="{34B676B7-2F8C-4775-A1C5-079491B36F39}" name="Column3097"/>
    <tableColumn id="3098" xr3:uid="{D51B43A0-2D40-4593-9238-F490D3389CB6}" name="Column3098"/>
    <tableColumn id="3099" xr3:uid="{D5F74ED0-3746-446F-A017-E250C1AF8120}" name="Column3099"/>
    <tableColumn id="3100" xr3:uid="{C5889AF7-CA3C-4AF4-8CB9-D13A4056DA02}" name="Column3100"/>
    <tableColumn id="3101" xr3:uid="{C68BA462-4D42-4212-A89D-922C5270EF2D}" name="Column3101"/>
    <tableColumn id="3102" xr3:uid="{0649682C-942B-4356-B948-DC5565DC26AA}" name="Column3102"/>
    <tableColumn id="3103" xr3:uid="{DC2692FA-5BD8-4300-AE61-42BF180C0940}" name="Column3103"/>
    <tableColumn id="3104" xr3:uid="{5F41B21B-DEC3-4EC1-BC0D-66538B8120DD}" name="Column3104"/>
    <tableColumn id="3105" xr3:uid="{E5FC4789-8146-41F3-9D83-A005D1987F38}" name="Column3105"/>
    <tableColumn id="3106" xr3:uid="{A1E6A0BF-0F32-47CA-BDE8-7FA1EB783637}" name="Column3106"/>
    <tableColumn id="3107" xr3:uid="{1AD4FD9F-C62C-43A8-B3D0-DBB4DBDB5C09}" name="Column3107"/>
    <tableColumn id="3108" xr3:uid="{C97A00FE-C525-49F2-8999-809E916D1F56}" name="Column3108"/>
    <tableColumn id="3109" xr3:uid="{D6297697-1831-4C34-9198-E00701D1726A}" name="Column3109"/>
    <tableColumn id="3110" xr3:uid="{A06EF398-9B3B-47A3-95CB-C513F56E5502}" name="Column3110"/>
    <tableColumn id="3111" xr3:uid="{4CAFD6D8-C75E-4988-B7D9-91A3FFE2DBE9}" name="Column3111"/>
    <tableColumn id="3112" xr3:uid="{7F472951-A6A6-4B53-9776-CEC06208DEEE}" name="Column3112"/>
    <tableColumn id="3113" xr3:uid="{FB2D2657-8580-43F1-A6C2-95199DB1B466}" name="Column3113"/>
    <tableColumn id="3114" xr3:uid="{8D6EFA7A-AFB1-4D48-B19D-7FE0A8694628}" name="Column3114"/>
    <tableColumn id="3115" xr3:uid="{26A81955-A840-4770-9F45-B368535C9948}" name="Column3115"/>
    <tableColumn id="3116" xr3:uid="{5022FCE0-787A-488A-8894-422021A4E6E8}" name="Column3116"/>
    <tableColumn id="3117" xr3:uid="{26BE6D9E-89F9-44E2-BF80-AF2E27A0CBFD}" name="Column3117"/>
    <tableColumn id="3118" xr3:uid="{53B0DFC1-1B8F-4977-A5D8-1A1A5482FBDD}" name="Column3118"/>
    <tableColumn id="3119" xr3:uid="{61545E22-642B-461F-895E-85B9BA290A99}" name="Column3119"/>
    <tableColumn id="3120" xr3:uid="{A543E5DB-D659-4CD5-A2E2-BA27092C8BE7}" name="Column3120"/>
    <tableColumn id="3121" xr3:uid="{402B3A37-FAD1-4184-B4D3-939BD275AD47}" name="Column3121"/>
    <tableColumn id="3122" xr3:uid="{E6679FE1-6815-4C5F-A2AE-91FE684D68F7}" name="Column3122"/>
    <tableColumn id="3123" xr3:uid="{32548A3F-200D-41CA-91E8-E3D7DEB000EB}" name="Column3123"/>
    <tableColumn id="3124" xr3:uid="{206609F1-A049-4182-BE06-E58950E1F46F}" name="Column3124"/>
    <tableColumn id="3125" xr3:uid="{3E969994-639F-4888-9E26-1191F33F183C}" name="Column3125"/>
    <tableColumn id="3126" xr3:uid="{7BCE7178-1359-4B8B-8BB5-FD2A956134E3}" name="Column3126"/>
    <tableColumn id="3127" xr3:uid="{591F7649-9B76-4B90-AA41-49B0B4866708}" name="Column3127"/>
    <tableColumn id="3128" xr3:uid="{2AB403F6-3EA2-4512-B5CF-B7CE97E79D99}" name="Column3128"/>
    <tableColumn id="3129" xr3:uid="{4D1FA4BC-2DDA-489F-8657-D4C7E98DE8CD}" name="Column3129"/>
    <tableColumn id="3130" xr3:uid="{1768CABF-DD44-4C46-B809-7AED406E8FF6}" name="Column3130"/>
    <tableColumn id="3131" xr3:uid="{0F90721B-888A-403E-A55E-1BBBE21BEBBF}" name="Column3131"/>
    <tableColumn id="3132" xr3:uid="{56D7EB8D-A030-4F9A-8DF7-4F5F25978917}" name="Column3132"/>
    <tableColumn id="3133" xr3:uid="{C1845F97-4430-4DD0-AB07-8CBBD59F1B07}" name="Column3133"/>
    <tableColumn id="3134" xr3:uid="{8E48BB9E-CBF7-49AF-B982-0F3037CA34D8}" name="Column3134"/>
    <tableColumn id="3135" xr3:uid="{0E28C23B-84BC-472E-AF36-2E21C3DB0304}" name="Column3135"/>
    <tableColumn id="3136" xr3:uid="{B8C7D79D-7069-4DF2-9B85-06AFB3261C0D}" name="Column3136"/>
    <tableColumn id="3137" xr3:uid="{3139D5E9-85C3-46AF-901B-95D41D3BDC84}" name="Column3137"/>
    <tableColumn id="3138" xr3:uid="{588E9F7E-3556-469C-81B4-7E8258930A2E}" name="Column3138"/>
    <tableColumn id="3139" xr3:uid="{A7680044-00C3-4326-9522-DCCFD318F6AB}" name="Column3139"/>
    <tableColumn id="3140" xr3:uid="{E9BFBF0F-F48C-4F97-962E-FF0F77E3D3D5}" name="Column3140"/>
    <tableColumn id="3141" xr3:uid="{CEA21305-355A-47BA-9279-6A94787B0DFA}" name="Column3141"/>
    <tableColumn id="3142" xr3:uid="{0B306BAE-3D73-4812-A471-52FEB308BD2B}" name="Column3142"/>
    <tableColumn id="3143" xr3:uid="{1780CE6E-0DDE-438D-A8FE-0CF5D97A7354}" name="Column3143"/>
    <tableColumn id="3144" xr3:uid="{A86261B2-CFA2-4AFF-BA75-123DB64EBB5B}" name="Column3144"/>
    <tableColumn id="3145" xr3:uid="{316B4E2F-8DC1-48C5-B7E9-972D26369141}" name="Column3145"/>
    <tableColumn id="3146" xr3:uid="{1B754B57-24F7-4BC9-BD73-89F46A80BD9C}" name="Column3146"/>
    <tableColumn id="3147" xr3:uid="{E8957210-5A12-4BDD-9F3D-73BC2171B68C}" name="Column3147"/>
    <tableColumn id="3148" xr3:uid="{4C02C6F6-6733-46FB-B9D8-2D4FEAF724E0}" name="Column3148"/>
    <tableColumn id="3149" xr3:uid="{BE30DD55-A143-4494-8BC6-B21908B04514}" name="Column3149"/>
    <tableColumn id="3150" xr3:uid="{B2009DC9-A160-4F99-B3AA-0AA86E434B7A}" name="Column3150"/>
    <tableColumn id="3151" xr3:uid="{C73EB60C-F4A4-426D-9BB4-4DCD3AB0F0AA}" name="Column3151"/>
    <tableColumn id="3152" xr3:uid="{596AD547-7303-425E-B84E-1460A61C185C}" name="Column3152"/>
    <tableColumn id="3153" xr3:uid="{1877E884-C300-43F2-9B9B-DAA7B7598C02}" name="Column3153"/>
    <tableColumn id="3154" xr3:uid="{9FCD33B7-363F-445C-99D5-93788F515F4B}" name="Column3154"/>
    <tableColumn id="3155" xr3:uid="{8439D77A-624E-4316-94FE-746AC1D5F980}" name="Column3155"/>
    <tableColumn id="3156" xr3:uid="{0EB43BE0-2176-490E-8DFC-C72CB4C34B07}" name="Column3156"/>
    <tableColumn id="3157" xr3:uid="{F021A7D4-7179-4B00-A65D-142FE11D5712}" name="Column3157"/>
    <tableColumn id="3158" xr3:uid="{93FDDC05-0214-45E8-B15D-731E5E7E629A}" name="Column3158"/>
    <tableColumn id="3159" xr3:uid="{DC6606A9-12E6-4C48-9DAD-7DB992447371}" name="Column3159"/>
    <tableColumn id="3160" xr3:uid="{DB8C47CE-2244-4C87-BF47-9CBE1BDE559A}" name="Column3160"/>
    <tableColumn id="3161" xr3:uid="{4C495988-6BBC-425B-A535-F4C569E41551}" name="Column3161"/>
    <tableColumn id="3162" xr3:uid="{7E778443-E6F8-45B6-B643-BB115297CA4A}" name="Column3162"/>
    <tableColumn id="3163" xr3:uid="{A38D6C8B-5F06-4238-9E52-49EC7893124D}" name="Column3163"/>
    <tableColumn id="3164" xr3:uid="{91341536-C010-4A02-AC23-9CD4B19640D3}" name="Column3164"/>
    <tableColumn id="3165" xr3:uid="{334DFDEB-610F-4E5D-981B-CD445E7CBE4F}" name="Column3165"/>
    <tableColumn id="3166" xr3:uid="{E9676900-3A02-4360-A92C-0B02A86608FE}" name="Column3166"/>
    <tableColumn id="3167" xr3:uid="{AED537DA-85BF-490B-B7E2-41671A2BDA17}" name="Column3167"/>
    <tableColumn id="3168" xr3:uid="{CDBF5745-BB03-47FE-AB18-35EB890D11F3}" name="Column3168"/>
    <tableColumn id="3169" xr3:uid="{937A0FD8-BB52-42BB-9C17-398DFCF46CCD}" name="Column3169"/>
    <tableColumn id="3170" xr3:uid="{F0FDA3D3-D90D-403E-8F48-FD9A21758F3F}" name="Column3170"/>
    <tableColumn id="3171" xr3:uid="{4F465BD8-6A61-40EE-9EC9-13CA062C5183}" name="Column3171"/>
    <tableColumn id="3172" xr3:uid="{04C94645-43D9-4CEC-864A-911368586F27}" name="Column3172"/>
    <tableColumn id="3173" xr3:uid="{268E7B6E-4214-410B-85F2-CD79FA2C3256}" name="Column3173"/>
    <tableColumn id="3174" xr3:uid="{4925C4B3-90EF-42B7-BDA1-8A14770D96EE}" name="Column3174"/>
    <tableColumn id="3175" xr3:uid="{809F4E00-1A14-4741-B766-4299399DE015}" name="Column3175"/>
    <tableColumn id="3176" xr3:uid="{D8BB3F4F-8265-4688-BE2A-799A5BD4DDF4}" name="Column3176"/>
    <tableColumn id="3177" xr3:uid="{25DA11DA-04D9-4A4E-965F-3D0BE93424B1}" name="Column3177"/>
    <tableColumn id="3178" xr3:uid="{4B4AE16E-117A-49AC-B90F-3C0711EEBDE6}" name="Column3178"/>
    <tableColumn id="3179" xr3:uid="{14501DC1-9CDC-40D2-AC46-E011D858649E}" name="Column3179"/>
    <tableColumn id="3180" xr3:uid="{3977694E-DC94-4511-AB4D-8A88F0627015}" name="Column3180"/>
    <tableColumn id="3181" xr3:uid="{03930A75-ED2F-4BB8-8B79-D83964557116}" name="Column3181"/>
    <tableColumn id="3182" xr3:uid="{A1282002-44D0-4667-B036-670D54624CAF}" name="Column3182"/>
    <tableColumn id="3183" xr3:uid="{1FE9D98B-0858-45A9-BBA9-9B5A7D787EE5}" name="Column3183"/>
    <tableColumn id="3184" xr3:uid="{BCC16C52-B96E-4697-8D13-DAD72734D543}" name="Column3184"/>
    <tableColumn id="3185" xr3:uid="{04EC8ED7-9C83-4332-9602-B21F449A2F04}" name="Column3185"/>
    <tableColumn id="3186" xr3:uid="{2E1448A4-F96D-417B-9169-AFBCEAD8D6EE}" name="Column3186"/>
    <tableColumn id="3187" xr3:uid="{58BBEC5C-4496-4422-BAFA-BB4054795B46}" name="Column3187"/>
    <tableColumn id="3188" xr3:uid="{6351B245-8B7D-47F6-BD82-C567248D132D}" name="Column3188"/>
    <tableColumn id="3189" xr3:uid="{CA572AEC-F2F3-4343-B2F1-809E4EF6EDE1}" name="Column3189"/>
    <tableColumn id="3190" xr3:uid="{E8B51493-8F0F-4684-A273-005C4C62292F}" name="Column3190"/>
    <tableColumn id="3191" xr3:uid="{9D0C7E32-CB12-4A22-83FE-1D5D0CE1AB97}" name="Column3191"/>
    <tableColumn id="3192" xr3:uid="{5A2FB919-DF7E-45CD-B634-110020F1A2D0}" name="Column3192"/>
    <tableColumn id="3193" xr3:uid="{985D40EA-F860-4D30-803E-3135E5953A52}" name="Column3193"/>
    <tableColumn id="3194" xr3:uid="{CE08E0E9-ED0E-44D8-A39A-EC8B21137547}" name="Column3194"/>
    <tableColumn id="3195" xr3:uid="{D9600093-073D-4D30-A7C6-39A9825887E8}" name="Column3195"/>
    <tableColumn id="3196" xr3:uid="{AD31B744-1C21-4CA9-8677-A3CF49A9A1A1}" name="Column3196"/>
    <tableColumn id="3197" xr3:uid="{1D016908-1656-46B4-958D-59F2DAB70C04}" name="Column3197"/>
    <tableColumn id="3198" xr3:uid="{C8336E91-6898-46AC-BB41-53314A36180B}" name="Column3198"/>
    <tableColumn id="3199" xr3:uid="{C0221531-4ACD-4E6E-B1FE-B46CD4B3884C}" name="Column3199"/>
    <tableColumn id="3200" xr3:uid="{6861DE6D-FED8-4D89-85BB-9138C8B2CE4F}" name="Column3200"/>
    <tableColumn id="3201" xr3:uid="{EF681EB9-9CEC-498E-A2CA-0A4341EF0EBB}" name="Column3201"/>
    <tableColumn id="3202" xr3:uid="{F15296DA-4F1B-44C9-AB60-3BCB5337DAFD}" name="Column3202"/>
    <tableColumn id="3203" xr3:uid="{CDAE5288-0682-4258-AAF7-0463BB4252E1}" name="Column3203"/>
    <tableColumn id="3204" xr3:uid="{3FBD11BC-EDF4-47F7-8AC4-5B4859182388}" name="Column3204"/>
    <tableColumn id="3205" xr3:uid="{CEF68778-B38F-4426-B747-67E4D8E7138E}" name="Column3205"/>
    <tableColumn id="3206" xr3:uid="{217DCC10-F5EF-43E5-B3E9-5B093267F34F}" name="Column3206"/>
    <tableColumn id="3207" xr3:uid="{7AD658DB-B29D-4B77-9210-08E81CA05857}" name="Column3207"/>
    <tableColumn id="3208" xr3:uid="{4B808044-744D-4968-AFC3-CA7E0326DCAF}" name="Column3208"/>
    <tableColumn id="3209" xr3:uid="{FCB31A11-A2D2-4F98-B3F5-83A02EAF141C}" name="Column3209"/>
    <tableColumn id="3210" xr3:uid="{D8E6D132-D49F-41C2-9D8C-C4D0CAB2FAF7}" name="Column3210"/>
    <tableColumn id="3211" xr3:uid="{4FE9010C-946D-4AE5-AFED-79CC64C5EE88}" name="Column3211"/>
    <tableColumn id="3212" xr3:uid="{90D6924C-F184-42A9-B263-8310B93806A8}" name="Column3212"/>
    <tableColumn id="3213" xr3:uid="{2CC7B66B-1FF2-46AD-8215-915DC1A64DD5}" name="Column3213"/>
    <tableColumn id="3214" xr3:uid="{CB57C859-B6EB-40EB-BA17-A78E0DAE3FE7}" name="Column3214"/>
    <tableColumn id="3215" xr3:uid="{7044A1D4-52A0-45D3-BE65-E1FE8683B92B}" name="Column3215"/>
    <tableColumn id="3216" xr3:uid="{FCF9B190-8A13-47AD-805C-B61469B49432}" name="Column3216"/>
    <tableColumn id="3217" xr3:uid="{58874975-34BD-4A26-A669-545A99D154DE}" name="Column3217"/>
    <tableColumn id="3218" xr3:uid="{A28AAFD7-6F1D-445E-9614-C4FBD925BE78}" name="Column3218"/>
    <tableColumn id="3219" xr3:uid="{6DA7410E-2ED2-436D-94DA-68AB32A05FBD}" name="Column3219"/>
    <tableColumn id="3220" xr3:uid="{6EAD82BC-2CE8-42EF-8047-6B841537FBF3}" name="Column3220"/>
    <tableColumn id="3221" xr3:uid="{1B9A0DA6-94CC-46BD-96DB-8DF21EC257A4}" name="Column3221"/>
    <tableColumn id="3222" xr3:uid="{933B3FC0-5626-4910-BFD2-DF4833C6EEAF}" name="Column3222"/>
    <tableColumn id="3223" xr3:uid="{637933DA-22F3-47C5-AF00-12406F078D3C}" name="Column3223"/>
    <tableColumn id="3224" xr3:uid="{A4C1C533-7E3A-41BF-BE3D-B64F54E5DA67}" name="Column3224"/>
    <tableColumn id="3225" xr3:uid="{FDA9663D-62D6-477D-8B4D-6AEB14B7ECAD}" name="Column3225"/>
    <tableColumn id="3226" xr3:uid="{98669466-5D1C-45FA-A8D0-8BC2580A683E}" name="Column3226"/>
    <tableColumn id="3227" xr3:uid="{E676FA8C-CCC6-4568-987A-87D4C3D80A77}" name="Column3227"/>
    <tableColumn id="3228" xr3:uid="{CB830CF8-CAF9-4E20-8A03-46EC8972BC69}" name="Column3228"/>
    <tableColumn id="3229" xr3:uid="{129EC362-736C-4C60-AE21-D79C2A3F07D0}" name="Column3229"/>
    <tableColumn id="3230" xr3:uid="{6B035B36-D33F-4257-8E36-FDD575CA4B0B}" name="Column3230"/>
    <tableColumn id="3231" xr3:uid="{7F84AD38-4B2C-48D0-848F-C529F189ED63}" name="Column3231"/>
    <tableColumn id="3232" xr3:uid="{2492739B-5BA5-4D53-9795-1CCB5D518665}" name="Column3232"/>
    <tableColumn id="3233" xr3:uid="{E115AFB6-3DDA-4C3E-8AC6-AAA33BE5E8BC}" name="Column3233"/>
    <tableColumn id="3234" xr3:uid="{E3AE6142-849A-488B-94B2-D290D222C800}" name="Column3234"/>
    <tableColumn id="3235" xr3:uid="{E0B143A3-97A3-4A8E-8A28-D1AD923FB9BC}" name="Column3235"/>
    <tableColumn id="3236" xr3:uid="{351321F2-6448-41ED-BCFB-B77051ACCC2E}" name="Column3236"/>
    <tableColumn id="3237" xr3:uid="{CEAABF02-562A-499D-BA6C-1252E827EAC4}" name="Column3237"/>
    <tableColumn id="3238" xr3:uid="{51859D57-8B06-46E5-981A-A2E1DD93A230}" name="Column3238"/>
    <tableColumn id="3239" xr3:uid="{878A4436-3AEB-4D46-9AA4-8DF79CB390D4}" name="Column3239"/>
    <tableColumn id="3240" xr3:uid="{F6933B52-1959-4EE4-AC52-6E9C77290714}" name="Column3240"/>
    <tableColumn id="3241" xr3:uid="{C37305AA-A541-4337-8D92-2094DD2EBAF0}" name="Column3241"/>
    <tableColumn id="3242" xr3:uid="{61D297C6-A89A-4304-8EDD-77C4940AF064}" name="Column3242"/>
    <tableColumn id="3243" xr3:uid="{6B1A685D-D414-4A61-B366-79AE96729672}" name="Column3243"/>
    <tableColumn id="3244" xr3:uid="{D6742D19-338D-4C65-B899-FFB852E3726C}" name="Column3244"/>
    <tableColumn id="3245" xr3:uid="{D21E3B1F-BF0B-40C4-8EEC-C77D9C91622F}" name="Column3245"/>
    <tableColumn id="3246" xr3:uid="{F4C49258-938F-49A4-8BDB-6CC860CE76EB}" name="Column3246"/>
    <tableColumn id="3247" xr3:uid="{AEF10954-2430-4497-98DD-C557AB621B4F}" name="Column3247"/>
    <tableColumn id="3248" xr3:uid="{0804DF4C-E583-46F1-B784-5892E400EA9D}" name="Column3248"/>
    <tableColumn id="3249" xr3:uid="{0D7A1D9C-B726-4EF4-8A58-D66C4E1112D5}" name="Column3249"/>
    <tableColumn id="3250" xr3:uid="{4613B24A-44CE-48B8-BB68-64EE116B1785}" name="Column3250"/>
    <tableColumn id="3251" xr3:uid="{DA2E2D9B-F9F7-439B-BFD0-24EB456F486C}" name="Column3251"/>
    <tableColumn id="3252" xr3:uid="{F86F98A8-DC17-472D-8FB9-9B6154C6206D}" name="Column3252"/>
    <tableColumn id="3253" xr3:uid="{A87E4317-67CD-4998-AD6F-3D99248BF56C}" name="Column3253"/>
    <tableColumn id="3254" xr3:uid="{6629B253-444A-4B83-B51A-46634ED2AB66}" name="Column3254"/>
    <tableColumn id="3255" xr3:uid="{CDB144D7-A913-44B1-AA9D-B1DFB29DD120}" name="Column3255"/>
    <tableColumn id="3256" xr3:uid="{DB8F0EBD-12C3-4F05-9E20-9D2909D27C17}" name="Column3256"/>
    <tableColumn id="3257" xr3:uid="{8FEE9EB8-5850-4A8A-929A-4A5A77E846C8}" name="Column3257"/>
    <tableColumn id="3258" xr3:uid="{10F4AF70-EB1A-4F8D-9729-021BE5EE2851}" name="Column3258"/>
    <tableColumn id="3259" xr3:uid="{387063BF-A9E4-4CC5-9FC3-987C056E6369}" name="Column3259"/>
    <tableColumn id="3260" xr3:uid="{46EC63A6-CA84-4ECF-9EF5-F06770BF8DBF}" name="Column3260"/>
    <tableColumn id="3261" xr3:uid="{2BC8509B-F99A-43A2-A9E3-4ED44C7B4341}" name="Column3261"/>
    <tableColumn id="3262" xr3:uid="{7544D402-C845-4795-BE4A-F2761E25A215}" name="Column3262"/>
    <tableColumn id="3263" xr3:uid="{E47ADB26-6BF4-4E3A-976B-967D4C2A5910}" name="Column3263"/>
    <tableColumn id="3264" xr3:uid="{14D9021C-531B-4426-81B1-BB8D0976F8E9}" name="Column3264"/>
    <tableColumn id="3265" xr3:uid="{E36AD19D-5A81-4A19-8B58-6D3D55482F01}" name="Column3265"/>
    <tableColumn id="3266" xr3:uid="{1B787E11-A52B-4A5F-B94F-B609E6B44A60}" name="Column3266"/>
    <tableColumn id="3267" xr3:uid="{4E95C3F2-51F6-4A0D-873F-094F643DC59C}" name="Column3267"/>
    <tableColumn id="3268" xr3:uid="{98F18BD4-F11D-4CFE-96B3-4F246366F4EF}" name="Column3268"/>
    <tableColumn id="3269" xr3:uid="{5398D846-4695-4C55-9B28-5F5608241CB4}" name="Column3269"/>
    <tableColumn id="3270" xr3:uid="{98694BE2-2F5B-4691-80C8-F06C5CA9F8A6}" name="Column3270"/>
    <tableColumn id="3271" xr3:uid="{7E171FAF-9571-4B4B-99B2-FC1192E007D6}" name="Column3271"/>
    <tableColumn id="3272" xr3:uid="{19C87D8E-8447-4E3E-A4AD-108F79155C12}" name="Column3272"/>
    <tableColumn id="3273" xr3:uid="{BC6BEC50-2847-4267-8232-1B8520CF4A2C}" name="Column3273"/>
    <tableColumn id="3274" xr3:uid="{CE7A7443-70E5-46EB-A1F6-81F695E7602E}" name="Column3274"/>
    <tableColumn id="3275" xr3:uid="{82413B4E-533E-4B1E-B328-1AE2352045BC}" name="Column3275"/>
    <tableColumn id="3276" xr3:uid="{6A7EBF81-731D-467A-90E8-C1730ACF5A98}" name="Column3276"/>
    <tableColumn id="3277" xr3:uid="{19D15B9D-73EF-4D05-A403-48FABC378E45}" name="Column3277"/>
    <tableColumn id="3278" xr3:uid="{D3D310E9-98AD-452D-875C-79ED1138B674}" name="Column3278"/>
    <tableColumn id="3279" xr3:uid="{B5254D77-227B-4FB9-8D74-C5634EB2599D}" name="Column3279"/>
    <tableColumn id="3280" xr3:uid="{9BB757B2-DBDB-498E-A902-2AF704CD0171}" name="Column3280"/>
    <tableColumn id="3281" xr3:uid="{D505E8FC-F5F5-4EB5-B11F-876D5B4622FB}" name="Column3281"/>
    <tableColumn id="3282" xr3:uid="{8C3EEFEB-11E1-4EC2-BF66-A573B5E55592}" name="Column3282"/>
    <tableColumn id="3283" xr3:uid="{75DEA348-92F1-479F-89AB-2341DC548090}" name="Column3283"/>
    <tableColumn id="3284" xr3:uid="{C67DEFE9-0717-4577-85F7-EB7B58452E1B}" name="Column3284"/>
    <tableColumn id="3285" xr3:uid="{C6E3CF84-6AF3-46E7-BB0F-E7BE6AFD2D51}" name="Column3285"/>
    <tableColumn id="3286" xr3:uid="{A7D54C14-3E2B-48FD-9E49-C48FB0565EED}" name="Column3286"/>
    <tableColumn id="3287" xr3:uid="{BEA06628-A7DF-4871-9A4C-3133F97A9E13}" name="Column3287"/>
    <tableColumn id="3288" xr3:uid="{7F70199B-9A53-4615-8471-49B206883D86}" name="Column3288"/>
    <tableColumn id="3289" xr3:uid="{A4334C3E-AB7A-4BD3-BAD1-71DAF343E5A2}" name="Column3289"/>
    <tableColumn id="3290" xr3:uid="{F92FA337-000D-4FA8-8DF0-3C0C021116B5}" name="Column3290"/>
    <tableColumn id="3291" xr3:uid="{E2C0F3C0-FDA4-4EE7-B09E-D1935FA5F9C8}" name="Column3291"/>
    <tableColumn id="3292" xr3:uid="{09DB3713-AC30-4368-9AB7-D86ABB8FD20E}" name="Column3292"/>
    <tableColumn id="3293" xr3:uid="{BA080900-ABBE-40A7-AF16-0DFC287B5175}" name="Column3293"/>
    <tableColumn id="3294" xr3:uid="{C0AEF5F3-A881-4344-85F6-D6D38C919E1E}" name="Column3294"/>
    <tableColumn id="3295" xr3:uid="{BA9202C9-1FD3-4694-BC55-54ED33F37205}" name="Column3295"/>
    <tableColumn id="3296" xr3:uid="{60A48617-232F-43CF-B371-95503E96E9B6}" name="Column3296"/>
    <tableColumn id="3297" xr3:uid="{511DB7CC-3EFC-4C4B-93AD-F63843917C5D}" name="Column3297"/>
    <tableColumn id="3298" xr3:uid="{CA9F8FB6-A517-4D07-AE82-96550142C4C5}" name="Column3298"/>
    <tableColumn id="3299" xr3:uid="{41A72D13-0895-4314-92B3-81A6C0E32E8C}" name="Column3299"/>
    <tableColumn id="3300" xr3:uid="{5681B6B1-BA19-4EF1-93C2-889461C2B76A}" name="Column3300"/>
    <tableColumn id="3301" xr3:uid="{4D39BC38-D603-4712-B778-B5AE685168B7}" name="Column3301"/>
    <tableColumn id="3302" xr3:uid="{E90A0B82-9822-4E3A-A3F6-83FA738333BD}" name="Column3302"/>
    <tableColumn id="3303" xr3:uid="{53D462AF-5A83-4904-98C5-FA123711DAEF}" name="Column3303"/>
    <tableColumn id="3304" xr3:uid="{CC21B60E-05A3-4BA6-A59E-C15AAA08EA93}" name="Column3304"/>
    <tableColumn id="3305" xr3:uid="{88301790-0226-473A-84A9-DCB97927D285}" name="Column3305"/>
    <tableColumn id="3306" xr3:uid="{4E4DBDE5-4FDF-4FB2-B28F-44E20AE53398}" name="Column3306"/>
    <tableColumn id="3307" xr3:uid="{544B0CEE-D570-461A-A3C1-45628CE86699}" name="Column3307"/>
    <tableColumn id="3308" xr3:uid="{2A389561-F44C-4FFE-A1FD-64FD5A229A26}" name="Column3308"/>
    <tableColumn id="3309" xr3:uid="{728E3C2A-FB5B-4EF3-A811-7927C3C2980E}" name="Column3309"/>
    <tableColumn id="3310" xr3:uid="{CA172457-97B7-4E10-9F27-A0AE66ED3C86}" name="Column3310"/>
    <tableColumn id="3311" xr3:uid="{7D1F765A-80E8-47C7-9248-9205E232C79F}" name="Column3311"/>
    <tableColumn id="3312" xr3:uid="{24BD6A24-DE5D-4876-822D-35298EBB04CF}" name="Column3312"/>
    <tableColumn id="3313" xr3:uid="{B52862B2-A942-4BF0-AFEF-F4CFEF042519}" name="Column3313"/>
    <tableColumn id="3314" xr3:uid="{2161BD79-76CC-43DD-9138-01B14707F46D}" name="Column3314"/>
    <tableColumn id="3315" xr3:uid="{039CE82B-6446-4CC0-A576-F9CACC04B4B7}" name="Column3315"/>
    <tableColumn id="3316" xr3:uid="{6FA22D88-CE85-4F6B-B69E-5BD368375E71}" name="Column3316"/>
    <tableColumn id="3317" xr3:uid="{9A9C8436-B202-4EDF-ABA9-5299D7056D6D}" name="Column3317"/>
    <tableColumn id="3318" xr3:uid="{924FA203-4B23-480F-98C6-9F253C1EF342}" name="Column3318"/>
    <tableColumn id="3319" xr3:uid="{DC1C86B3-30B0-4714-BBE3-9A52EAC679C7}" name="Column3319"/>
    <tableColumn id="3320" xr3:uid="{4ABFC284-B675-4CE9-B577-C0DA7BC3A0F7}" name="Column3320"/>
    <tableColumn id="3321" xr3:uid="{3AA5C619-471D-4621-ABB2-EA258C97008E}" name="Column3321"/>
    <tableColumn id="3322" xr3:uid="{D37F33C7-5234-4089-B206-ED6A790CCF8E}" name="Column3322"/>
    <tableColumn id="3323" xr3:uid="{C0DF19BE-EB69-42F7-B486-441981A503C6}" name="Column3323"/>
    <tableColumn id="3324" xr3:uid="{444D370C-1A5A-417C-B49D-B2FA79908465}" name="Column3324"/>
    <tableColumn id="3325" xr3:uid="{C2305D14-72B4-4FEC-9880-A73D5DAAD057}" name="Column3325"/>
    <tableColumn id="3326" xr3:uid="{1AE980EB-AE1C-4D0B-92AF-405E7BA1E905}" name="Column3326"/>
    <tableColumn id="3327" xr3:uid="{DFA5EC80-58AD-4749-9159-8CCC8A5466C2}" name="Column3327"/>
    <tableColumn id="3328" xr3:uid="{BCB1B88F-FBB6-47C3-9C0D-5BB235D9D0EA}" name="Column3328"/>
    <tableColumn id="3329" xr3:uid="{DCA803B8-DC0A-445C-8729-65371B9AD4BC}" name="Column3329"/>
    <tableColumn id="3330" xr3:uid="{A463920D-CE00-4E65-813B-F53FBA8114A2}" name="Column3330"/>
    <tableColumn id="3331" xr3:uid="{30652C7E-E2EC-4B32-BECD-80E5A153D28E}" name="Column3331"/>
    <tableColumn id="3332" xr3:uid="{9577E6A1-6EE0-49E0-9450-B889044697D7}" name="Column3332"/>
    <tableColumn id="3333" xr3:uid="{4A05A7BD-5A24-4B37-A2D7-5D62C1F5FD6D}" name="Column3333"/>
    <tableColumn id="3334" xr3:uid="{2A4F0148-2974-435F-A24A-33CD6398D002}" name="Column3334"/>
    <tableColumn id="3335" xr3:uid="{89789F09-ACD8-42E0-A1C8-9974A99D2C63}" name="Column3335"/>
    <tableColumn id="3336" xr3:uid="{C9D3877A-8FCB-4E51-865B-2A1327D4EB06}" name="Column3336"/>
    <tableColumn id="3337" xr3:uid="{67DAAE04-C626-4499-B163-A8E7D9B35CC5}" name="Column3337"/>
    <tableColumn id="3338" xr3:uid="{E1D8B2D8-BA09-4845-98CB-0EB1F4732209}" name="Column3338"/>
    <tableColumn id="3339" xr3:uid="{D4DEBE48-C1A2-48DA-81B1-B0771B781B91}" name="Column3339"/>
    <tableColumn id="3340" xr3:uid="{03654828-0F22-4DEC-89DA-B4CC4FC6D99B}" name="Column3340"/>
    <tableColumn id="3341" xr3:uid="{8EC90CB2-2FCF-43FC-A385-599AA64B66CE}" name="Column3341"/>
    <tableColumn id="3342" xr3:uid="{F9BC07BA-95C5-4079-BD10-55F682F93E3B}" name="Column3342"/>
    <tableColumn id="3343" xr3:uid="{B0976FEA-B2AB-4936-B9AA-5A4B33DE2BBF}" name="Column3343"/>
    <tableColumn id="3344" xr3:uid="{B41F6953-B092-4495-9391-3ACBD3A49D66}" name="Column3344"/>
    <tableColumn id="3345" xr3:uid="{113D95CF-F94F-4B3B-8A94-B302C5A4ECD0}" name="Column3345"/>
    <tableColumn id="3346" xr3:uid="{7B39D854-A541-43F0-9343-AE007F465B80}" name="Column3346"/>
    <tableColumn id="3347" xr3:uid="{9ADBF5D9-7BCC-402C-BE73-2574D24C9391}" name="Column3347"/>
    <tableColumn id="3348" xr3:uid="{03BDCC45-BD12-403F-930F-622714FD253D}" name="Column3348"/>
    <tableColumn id="3349" xr3:uid="{D5A321CC-D0D3-4664-A23C-09FA87355478}" name="Column3349"/>
    <tableColumn id="3350" xr3:uid="{3CFEB23B-4997-4F4F-BBD0-2326BD2C062C}" name="Column3350"/>
    <tableColumn id="3351" xr3:uid="{ABD0C732-94FE-4321-A488-A7B2BE2615FC}" name="Column3351"/>
    <tableColumn id="3352" xr3:uid="{6B95D032-C8E4-470F-827C-6A3EA5F4FB6B}" name="Column3352"/>
    <tableColumn id="3353" xr3:uid="{C74A6F1F-2933-4D65-B0DC-1DB46E7E1673}" name="Column3353"/>
    <tableColumn id="3354" xr3:uid="{ACC1F3D5-2A20-43DC-9DA1-1E715D40E4E4}" name="Column3354"/>
    <tableColumn id="3355" xr3:uid="{9B8EE6BF-1D69-4E89-A5D7-9F87D86C4F6F}" name="Column3355"/>
    <tableColumn id="3356" xr3:uid="{A7D4D452-5454-42B4-BFB9-E876461B1F82}" name="Column3356"/>
    <tableColumn id="3357" xr3:uid="{FEC832B5-5CF0-4172-B405-9989B4666B7E}" name="Column3357"/>
    <tableColumn id="3358" xr3:uid="{B7E5B8FD-B00D-4F2F-BACF-195DC494126A}" name="Column3358"/>
    <tableColumn id="3359" xr3:uid="{F3665DE7-4F7C-40A4-968D-45C4DB0087DC}" name="Column3359"/>
    <tableColumn id="3360" xr3:uid="{6FA7354A-F629-4D87-AC99-85884E91CB4C}" name="Column3360"/>
    <tableColumn id="3361" xr3:uid="{AC0616DC-AC8A-440E-BC21-63CBA28A74FC}" name="Column3361"/>
    <tableColumn id="3362" xr3:uid="{5DC9F218-06F3-47C2-98D7-331DD0744655}" name="Column3362"/>
    <tableColumn id="3363" xr3:uid="{215E08B5-60B6-468E-8057-45096D1B284C}" name="Column3363"/>
    <tableColumn id="3364" xr3:uid="{7EB5B5B5-791F-4F98-B16F-4761D1618563}" name="Column3364"/>
    <tableColumn id="3365" xr3:uid="{A0A7B63C-C850-4C58-9893-11A3097D524B}" name="Column3365"/>
    <tableColumn id="3366" xr3:uid="{1CD33C28-1A87-4C02-BA8E-07BE1F7DF9AF}" name="Column3366"/>
    <tableColumn id="3367" xr3:uid="{E5A42E76-F1DF-4A07-A2F5-E71D407B7488}" name="Column3367"/>
    <tableColumn id="3368" xr3:uid="{380747DB-8201-44D0-9219-0EE40632DFD9}" name="Column3368"/>
    <tableColumn id="3369" xr3:uid="{84B628A0-9351-4974-A0C4-B796A6A04C96}" name="Column3369"/>
    <tableColumn id="3370" xr3:uid="{2E54290D-3401-4F60-BAAF-58A89BE17834}" name="Column3370"/>
    <tableColumn id="3371" xr3:uid="{CA751901-FF82-43CE-BC49-0E346BB2B0C1}" name="Column3371"/>
    <tableColumn id="3372" xr3:uid="{D1859647-678C-467F-83A3-27724F7C703F}" name="Column3372"/>
    <tableColumn id="3373" xr3:uid="{6C681605-584B-4096-AB6D-E662927D3243}" name="Column3373"/>
    <tableColumn id="3374" xr3:uid="{C09AE9EF-DC09-4D7B-9181-CF51EA09E2B6}" name="Column3374"/>
    <tableColumn id="3375" xr3:uid="{912B58FC-ECD6-4CC7-82D1-DEDDA44D5724}" name="Column3375"/>
    <tableColumn id="3376" xr3:uid="{785D46E8-03F9-4663-8A9A-DF2810E2B730}" name="Column3376"/>
    <tableColumn id="3377" xr3:uid="{E548AF03-566D-49A0-8045-597AF51CAACE}" name="Column3377"/>
    <tableColumn id="3378" xr3:uid="{1C76931D-CF02-4257-872C-DC44D8DF4AA0}" name="Column3378"/>
    <tableColumn id="3379" xr3:uid="{C701818B-11A9-431B-A2D1-3759AE4DFE6A}" name="Column3379"/>
    <tableColumn id="3380" xr3:uid="{D33672EE-1B06-4D0B-B2E8-4FA3E6E5D2C6}" name="Column3380"/>
    <tableColumn id="3381" xr3:uid="{0C7498E3-6323-4D65-B742-DA40683D5DCA}" name="Column3381"/>
    <tableColumn id="3382" xr3:uid="{FDD1FDA7-D256-4471-8394-9E864CBD23F6}" name="Column3382"/>
    <tableColumn id="3383" xr3:uid="{322F9032-FC36-4169-8DB9-0095087E8E6C}" name="Column3383"/>
    <tableColumn id="3384" xr3:uid="{F2486611-D82E-4DB4-8FB6-56E6A6440015}" name="Column3384"/>
    <tableColumn id="3385" xr3:uid="{9066818E-3524-484A-B0F6-F514548234D9}" name="Column3385"/>
    <tableColumn id="3386" xr3:uid="{8710BF4F-27C7-4C42-A63D-40D6A6170D28}" name="Column3386"/>
    <tableColumn id="3387" xr3:uid="{4BA6535D-EA1D-42B1-A68B-A5BAB098BC39}" name="Column3387"/>
    <tableColumn id="3388" xr3:uid="{EF5A8E3D-180F-4BDA-BC3E-56E69929AD0A}" name="Column3388"/>
    <tableColumn id="3389" xr3:uid="{A9585088-9D91-4D81-98DD-4D6EC71201FE}" name="Column3389"/>
    <tableColumn id="3390" xr3:uid="{456CC7B8-646D-42FC-B8EE-E8A3F50182B0}" name="Column3390"/>
    <tableColumn id="3391" xr3:uid="{26008419-BFCC-4AD2-9ACF-67993145BD71}" name="Column3391"/>
    <tableColumn id="3392" xr3:uid="{343EE78C-33F2-40BE-9D11-E947D30D240E}" name="Column3392"/>
    <tableColumn id="3393" xr3:uid="{B5BC7DDA-429C-4C50-85BE-C3D64FB42671}" name="Column3393"/>
    <tableColumn id="3394" xr3:uid="{9BF82D2F-5CFE-413B-BC88-337FFEDA8E07}" name="Column3394"/>
    <tableColumn id="3395" xr3:uid="{17901513-25A7-489D-B53D-50378BA270F3}" name="Column3395"/>
    <tableColumn id="3396" xr3:uid="{7BB635CA-4836-4003-9BF3-C4E1A831631A}" name="Column3396"/>
    <tableColumn id="3397" xr3:uid="{9514AABA-6231-49AD-9640-575331BF0501}" name="Column3397"/>
    <tableColumn id="3398" xr3:uid="{DE0F27FB-F03C-4515-B5E0-479A8E401074}" name="Column3398"/>
    <tableColumn id="3399" xr3:uid="{55056C25-8DB4-407B-AA86-EC810B1C6470}" name="Column3399"/>
    <tableColumn id="3400" xr3:uid="{4309AC62-9E24-495A-A038-FAAC2326534F}" name="Column3400"/>
    <tableColumn id="3401" xr3:uid="{B3BA49A6-FCAB-4599-9EA1-7D47883D8046}" name="Column3401"/>
    <tableColumn id="3402" xr3:uid="{A49325F0-61B1-45E2-BE82-252EF4F9DBED}" name="Column3402"/>
    <tableColumn id="3403" xr3:uid="{C5CED492-40DA-4848-8997-4E9A736F27CA}" name="Column3403"/>
    <tableColumn id="3404" xr3:uid="{6AF089B8-77F2-495E-98F6-C1ADE7381920}" name="Column3404"/>
    <tableColumn id="3405" xr3:uid="{040D811F-A7A9-42FD-AD76-C9EC5AC899E9}" name="Column3405"/>
    <tableColumn id="3406" xr3:uid="{D551FBA7-B210-4BC0-9B53-F321073EEEBE}" name="Column3406"/>
    <tableColumn id="3407" xr3:uid="{4B77DB20-6EEF-473E-A6F8-13D7F6786AC1}" name="Column3407"/>
    <tableColumn id="3408" xr3:uid="{7297AC3E-BECF-468D-8DD1-BF23A32D4F0B}" name="Column3408"/>
    <tableColumn id="3409" xr3:uid="{453D7544-CF64-4360-8323-014F120A3017}" name="Column3409"/>
    <tableColumn id="3410" xr3:uid="{14485757-5495-4F8A-A775-DC33085E018F}" name="Column3410"/>
    <tableColumn id="3411" xr3:uid="{394EC046-E42A-47C5-806E-3A78F08C265B}" name="Column3411"/>
    <tableColumn id="3412" xr3:uid="{E1459B34-92E4-482A-87BA-663BC7FD1297}" name="Column3412"/>
    <tableColumn id="3413" xr3:uid="{17127854-4007-4094-AA1F-6476FFE4BF4E}" name="Column3413"/>
    <tableColumn id="3414" xr3:uid="{5673C4F0-BA9E-492F-9DA3-60A88741E304}" name="Column3414"/>
    <tableColumn id="3415" xr3:uid="{8DFF2BE5-84A6-445A-B4DA-CB4D63C26064}" name="Column3415"/>
    <tableColumn id="3416" xr3:uid="{3D647997-818C-479F-BC02-29AD109495CE}" name="Column3416"/>
    <tableColumn id="3417" xr3:uid="{D134FDA6-3819-4AD6-A308-BB835A68475D}" name="Column3417"/>
    <tableColumn id="3418" xr3:uid="{BCFFEC7C-1BBF-410C-8C94-68BC67A27202}" name="Column3418"/>
    <tableColumn id="3419" xr3:uid="{21477560-97D7-47F1-909B-80086FB63D2C}" name="Column3419"/>
    <tableColumn id="3420" xr3:uid="{678C8FCD-B5C6-4557-AE84-7F88A3094420}" name="Column3420"/>
    <tableColumn id="3421" xr3:uid="{79E83A1E-2FF8-42BC-B130-C32C224D77ED}" name="Column3421"/>
    <tableColumn id="3422" xr3:uid="{2903B7BB-D84C-4B1C-B698-9EAD00D25369}" name="Column3422"/>
    <tableColumn id="3423" xr3:uid="{45A9A123-03D8-45E6-A52C-09789A32865F}" name="Column3423"/>
    <tableColumn id="3424" xr3:uid="{82F762E3-2894-469D-BD8E-2C0636CA660A}" name="Column3424"/>
    <tableColumn id="3425" xr3:uid="{829845E0-5C48-4289-8AE2-AB13612D5827}" name="Column3425"/>
    <tableColumn id="3426" xr3:uid="{98837925-64F6-4469-8A95-806DB37269CC}" name="Column3426"/>
    <tableColumn id="3427" xr3:uid="{50313BFA-5D0A-47DC-BBFC-2CF16975B3AE}" name="Column3427"/>
    <tableColumn id="3428" xr3:uid="{0F621CDC-A84E-4168-BE61-60C6F6B9EF53}" name="Column3428"/>
    <tableColumn id="3429" xr3:uid="{91C829C3-18DA-4945-BAD3-2BAABCD9F02C}" name="Column3429"/>
    <tableColumn id="3430" xr3:uid="{D99F0E5C-4FE3-437A-AA22-37966CB89537}" name="Column3430"/>
    <tableColumn id="3431" xr3:uid="{4FF4344F-9BD4-4DD4-A018-4466078BB7EA}" name="Column3431"/>
    <tableColumn id="3432" xr3:uid="{ADAB32A9-0435-44D8-A7D9-50744C116205}" name="Column3432"/>
    <tableColumn id="3433" xr3:uid="{027ED841-92DE-41E4-A3CA-87A7B12ECA4A}" name="Column3433"/>
    <tableColumn id="3434" xr3:uid="{AA81E954-8EF8-4BF8-B576-DACCCAA775A2}" name="Column3434"/>
    <tableColumn id="3435" xr3:uid="{856B0783-6E0F-49D2-85C3-60BE445B8052}" name="Column3435"/>
    <tableColumn id="3436" xr3:uid="{CAEB7A23-07D7-4451-A70F-6191FFAEB2F4}" name="Column3436"/>
    <tableColumn id="3437" xr3:uid="{28365DC2-724C-4EA2-AB5F-A25790DEC8E2}" name="Column3437"/>
    <tableColumn id="3438" xr3:uid="{EF6DADA3-9173-4A37-8644-9AB24BD5D2AA}" name="Column3438"/>
    <tableColumn id="3439" xr3:uid="{4A3F8FF0-3B87-47C1-9E65-B24BDB655EF3}" name="Column3439"/>
    <tableColumn id="3440" xr3:uid="{E181BEE3-F468-4A4D-8823-000451B4B24C}" name="Column3440"/>
    <tableColumn id="3441" xr3:uid="{8B04DF66-AE17-4F35-A437-892E9A2DCC80}" name="Column3441"/>
    <tableColumn id="3442" xr3:uid="{44431F6B-AD1C-4511-98EB-18580B738150}" name="Column3442"/>
    <tableColumn id="3443" xr3:uid="{16858706-8361-4DCC-A4CE-F9200A7F62FA}" name="Column3443"/>
    <tableColumn id="3444" xr3:uid="{B29FD597-3BAE-4B62-9E4E-32AEB812D790}" name="Column3444"/>
    <tableColumn id="3445" xr3:uid="{0899F4A9-FD4D-4A45-BFD7-81BD0AF2763A}" name="Column3445"/>
    <tableColumn id="3446" xr3:uid="{F05B2D3C-5E63-4C81-9BA4-E086FD4CADFC}" name="Column3446"/>
    <tableColumn id="3447" xr3:uid="{C62F7327-2F8A-4483-8D54-B3BB8FE11D6E}" name="Column3447"/>
    <tableColumn id="3448" xr3:uid="{0047017D-79F9-4CC7-B546-EDA0DFE795E2}" name="Column3448"/>
    <tableColumn id="3449" xr3:uid="{FB5DAEFB-B36B-470F-B4F5-5E18ADD0D53E}" name="Column3449"/>
    <tableColumn id="3450" xr3:uid="{362C7D24-671E-4DC9-B2D3-1BBD1336FACA}" name="Column3450"/>
    <tableColumn id="3451" xr3:uid="{3225C3E0-A104-4220-B747-539B43602383}" name="Column3451"/>
    <tableColumn id="3452" xr3:uid="{7BB4613D-F6B5-4FF6-AC08-610CB31DD24E}" name="Column3452"/>
    <tableColumn id="3453" xr3:uid="{17BC71E1-D04E-4934-806D-CCAD6E424E43}" name="Column3453"/>
    <tableColumn id="3454" xr3:uid="{1E477C58-E2E4-4718-9E0A-1FB05115BCF3}" name="Column3454"/>
    <tableColumn id="3455" xr3:uid="{90649126-E6A5-400E-90F3-62C5A1DB5229}" name="Column3455"/>
    <tableColumn id="3456" xr3:uid="{76B54438-0BDC-454D-B49C-FF8548319A83}" name="Column3456"/>
    <tableColumn id="3457" xr3:uid="{1CA13708-74B1-4196-8828-B1F13903B354}" name="Column3457"/>
    <tableColumn id="3458" xr3:uid="{3F4612A5-F8C6-4EE8-A2B5-B81088A1088E}" name="Column3458"/>
    <tableColumn id="3459" xr3:uid="{C2A10438-4898-408D-B779-1879F3FFDE92}" name="Column3459"/>
    <tableColumn id="3460" xr3:uid="{25DBE7A5-0A33-4C8E-B4FC-E991D8EA7B8E}" name="Column3460"/>
    <tableColumn id="3461" xr3:uid="{457C2107-48A6-450E-8A8F-4AEC9C812787}" name="Column3461"/>
    <tableColumn id="3462" xr3:uid="{D00BE997-6E7F-4A7A-850C-9FDF4EBFDB71}" name="Column3462"/>
    <tableColumn id="3463" xr3:uid="{DE83E68D-FB87-4FCA-9B77-0CE1300622AD}" name="Column3463"/>
    <tableColumn id="3464" xr3:uid="{D8AD90BD-C8AA-4C34-A007-9BAF16DE0D44}" name="Column3464"/>
    <tableColumn id="3465" xr3:uid="{847529B4-1380-44CA-968E-18F1EF7DE02F}" name="Column3465"/>
    <tableColumn id="3466" xr3:uid="{9A6A71F5-E851-4F25-859F-FB54BEB0CCE6}" name="Column3466"/>
    <tableColumn id="3467" xr3:uid="{D69FB556-4C3F-4BDC-9114-CAF8821FE0D3}" name="Column3467"/>
    <tableColumn id="3468" xr3:uid="{497AB58D-BCBC-419D-834B-9772352FF22A}" name="Column3468"/>
    <tableColumn id="3469" xr3:uid="{60004785-418E-4F96-98E3-39BDE71547EA}" name="Column3469"/>
    <tableColumn id="3470" xr3:uid="{28BB2589-7778-4A84-A4FB-0CF6789989CD}" name="Column3470"/>
    <tableColumn id="3471" xr3:uid="{58D80C96-DD57-48B9-9887-C2973467DDF1}" name="Column3471"/>
    <tableColumn id="3472" xr3:uid="{9F4CB968-3605-4B54-8BD7-5307FA10F256}" name="Column3472"/>
    <tableColumn id="3473" xr3:uid="{057CE26C-7C2E-4325-9EED-EEF9C4145258}" name="Column3473"/>
    <tableColumn id="3474" xr3:uid="{A08D4477-59FA-42C9-817A-31B045E426CF}" name="Column3474"/>
    <tableColumn id="3475" xr3:uid="{E69DFD63-9EAD-4101-8AF3-57132374A780}" name="Column3475"/>
    <tableColumn id="3476" xr3:uid="{AB7FFC4A-B91E-4B2A-A7E7-CBCF6482B302}" name="Column3476"/>
    <tableColumn id="3477" xr3:uid="{78CF4A19-38EC-421F-A1B4-46DAF6E07807}" name="Column3477"/>
    <tableColumn id="3478" xr3:uid="{D3341022-99A4-40BC-9D9A-60D0C287B15E}" name="Column3478"/>
    <tableColumn id="3479" xr3:uid="{8B590EAB-9127-42EA-86A6-ADE92045F974}" name="Column3479"/>
    <tableColumn id="3480" xr3:uid="{713A4D38-C188-4F44-A23D-5254D774D5E6}" name="Column3480"/>
    <tableColumn id="3481" xr3:uid="{158BA444-4BD4-46AD-8E58-04152095D78E}" name="Column3481"/>
    <tableColumn id="3482" xr3:uid="{0616067D-154F-4964-96CD-6705A978D1F6}" name="Column3482"/>
    <tableColumn id="3483" xr3:uid="{E0AF4795-7B3B-48E6-AAED-81C4E33CACEF}" name="Column3483"/>
    <tableColumn id="3484" xr3:uid="{62BBC1A8-188C-477F-8D71-AE5070D89338}" name="Column3484"/>
    <tableColumn id="3485" xr3:uid="{AC74547D-8ABB-4D6B-876C-7C58017730FE}" name="Column3485"/>
    <tableColumn id="3486" xr3:uid="{3C64E486-831A-4CCE-BDD7-C2F62CDFB840}" name="Column3486"/>
    <tableColumn id="3487" xr3:uid="{C44DDD1D-A84A-479B-B1C7-DD20CFE54232}" name="Column3487"/>
    <tableColumn id="3488" xr3:uid="{FC48C1A7-7605-4D66-9E7A-C63101CD47CD}" name="Column3488"/>
    <tableColumn id="3489" xr3:uid="{AC59BB6C-2CCD-437D-919D-97D9AD5F0EFA}" name="Column3489"/>
    <tableColumn id="3490" xr3:uid="{F5FE9D15-0C81-4A9E-B17A-4DC64F01CB8E}" name="Column3490"/>
    <tableColumn id="3491" xr3:uid="{6B080783-7BE0-4F61-874F-DF9295165B23}" name="Column3491"/>
    <tableColumn id="3492" xr3:uid="{1ABBA173-8281-4745-B2B3-6E883986B9AC}" name="Column3492"/>
    <tableColumn id="3493" xr3:uid="{78330177-E5C2-4ACE-890F-681F1FC3B199}" name="Column3493"/>
    <tableColumn id="3494" xr3:uid="{1C72F831-DF9E-45ED-933A-434998DDF841}" name="Column3494"/>
    <tableColumn id="3495" xr3:uid="{21B09863-D9F3-4016-B887-5F221B3FCA5B}" name="Column3495"/>
    <tableColumn id="3496" xr3:uid="{39D2900C-0926-4C1B-8946-DC4C20D05C38}" name="Column3496"/>
    <tableColumn id="3497" xr3:uid="{82CD5237-FED2-4160-A45E-346D111164E0}" name="Column3497"/>
    <tableColumn id="3498" xr3:uid="{C5156DED-A134-465D-BDC5-2F345E0D4F91}" name="Column3498"/>
    <tableColumn id="3499" xr3:uid="{B2B70A28-0DB1-456A-B9C1-62DEB5C47184}" name="Column3499"/>
    <tableColumn id="3500" xr3:uid="{7E6672C5-AF68-443B-BCBF-0CFD47E4D8C3}" name="Column3500"/>
    <tableColumn id="3501" xr3:uid="{7C10E057-0E85-4D12-8C72-93E4AEC887B7}" name="Column3501"/>
    <tableColumn id="3502" xr3:uid="{149BB4D8-1539-4691-B397-7F4390BA1A8B}" name="Column3502"/>
    <tableColumn id="3503" xr3:uid="{45DD53F0-6A07-42F7-91A8-CF912E451BBE}" name="Column3503"/>
    <tableColumn id="3504" xr3:uid="{5B749EFA-B929-4573-925E-77038AB13226}" name="Column3504"/>
    <tableColumn id="3505" xr3:uid="{D21D7EF4-3C2A-4548-A5E3-AEEB778F78D0}" name="Column3505"/>
    <tableColumn id="3506" xr3:uid="{F908F7E1-78D0-4291-9A96-231B16A9F30F}" name="Column3506"/>
    <tableColumn id="3507" xr3:uid="{7D6D187D-ED6D-45E0-99DE-10BB21B75F3F}" name="Column3507"/>
    <tableColumn id="3508" xr3:uid="{888C628F-E828-4113-B7C7-F5744BF4D03C}" name="Column3508"/>
    <tableColumn id="3509" xr3:uid="{24206C31-0579-49D3-AE1A-F64C4883DB2C}" name="Column3509"/>
    <tableColumn id="3510" xr3:uid="{0CC581BD-CEA7-46B0-A590-649475C67304}" name="Column3510"/>
    <tableColumn id="3511" xr3:uid="{EF98B48E-1342-496A-8946-A9D2B14B92DD}" name="Column3511"/>
    <tableColumn id="3512" xr3:uid="{12E8D40E-0DC6-476A-9557-43AB33FBDBCC}" name="Column3512"/>
    <tableColumn id="3513" xr3:uid="{20ABD818-ACC4-4B14-968E-9221D7EBDE19}" name="Column3513"/>
    <tableColumn id="3514" xr3:uid="{C30A5FE8-FA26-48A8-9760-72AABE4D6396}" name="Column3514"/>
    <tableColumn id="3515" xr3:uid="{94C5102B-EE02-46E1-BE52-03638470379F}" name="Column3515"/>
    <tableColumn id="3516" xr3:uid="{B62BF6D7-D4D6-44C0-80AF-612D36D2A269}" name="Column3516"/>
    <tableColumn id="3517" xr3:uid="{B7AC688A-415C-4A3B-8D9D-6F8150DEF102}" name="Column3517"/>
    <tableColumn id="3518" xr3:uid="{2D9E9E8F-3FBB-4D98-86FC-91E864C88EE2}" name="Column3518"/>
    <tableColumn id="3519" xr3:uid="{5D7AA595-9134-47BA-AB31-8E2D2987019B}" name="Column3519"/>
    <tableColumn id="3520" xr3:uid="{509DCA34-95D3-4E95-9AF1-558991482699}" name="Column3520"/>
    <tableColumn id="3521" xr3:uid="{30393E5A-B616-4A12-9C7C-8CA98CACF424}" name="Column3521"/>
    <tableColumn id="3522" xr3:uid="{163D81EE-462C-4CB3-8062-D105E812B909}" name="Column3522"/>
    <tableColumn id="3523" xr3:uid="{ADC694DC-07D5-4E0E-AAEE-4EEB197C204C}" name="Column3523"/>
    <tableColumn id="3524" xr3:uid="{02801A9F-E0ED-4480-979C-7B792B389C72}" name="Column3524"/>
    <tableColumn id="3525" xr3:uid="{3F55E5CD-2889-4F67-85C2-A2DFBB4BCF83}" name="Column3525"/>
    <tableColumn id="3526" xr3:uid="{3A011BFC-50A5-48BD-A38E-A9D42EE87DA4}" name="Column3526"/>
    <tableColumn id="3527" xr3:uid="{1A6790BD-4010-4471-9AD5-611408EB4452}" name="Column3527"/>
    <tableColumn id="3528" xr3:uid="{F951F036-51D3-4182-ACA7-FCF37692B535}" name="Column3528"/>
    <tableColumn id="3529" xr3:uid="{8012408C-6146-48D3-8C8E-F246AD646311}" name="Column3529"/>
    <tableColumn id="3530" xr3:uid="{B6CADBED-FBE4-4A3D-942F-198312B19955}" name="Column3530"/>
    <tableColumn id="3531" xr3:uid="{3E2B340A-A2BD-44B4-9EBC-CAE3BB6065FD}" name="Column3531"/>
    <tableColumn id="3532" xr3:uid="{A84F9553-972A-4D50-B2B7-42B58F28EE95}" name="Column3532"/>
    <tableColumn id="3533" xr3:uid="{EC4CC3ED-DBE8-414B-820C-FE1CC405C088}" name="Column3533"/>
    <tableColumn id="3534" xr3:uid="{A4937B01-5C98-48BD-B7A5-B6C6F115562A}" name="Column3534"/>
    <tableColumn id="3535" xr3:uid="{93DAAFEE-81B1-4DAC-A189-4069C434A241}" name="Column3535"/>
    <tableColumn id="3536" xr3:uid="{50CEADB8-8DA2-4939-B36B-3DA1EA8591A1}" name="Column3536"/>
    <tableColumn id="3537" xr3:uid="{AD0482A5-9C99-4170-BA3D-C6499B76593B}" name="Column3537"/>
    <tableColumn id="3538" xr3:uid="{0B1187A2-3EA4-497D-AD33-EE9012F28765}" name="Column3538"/>
    <tableColumn id="3539" xr3:uid="{480C68A6-7DB8-4370-B7EC-80DB3F68889E}" name="Column3539"/>
    <tableColumn id="3540" xr3:uid="{7FF70463-7469-4B38-B9A4-101CD46EF319}" name="Column3540"/>
    <tableColumn id="3541" xr3:uid="{C59AABFD-EC59-449F-A14A-445559869D61}" name="Column3541"/>
    <tableColumn id="3542" xr3:uid="{4F50CCE1-3A4C-42E5-8D6A-BA1607E956D2}" name="Column3542"/>
    <tableColumn id="3543" xr3:uid="{04CB5DA2-5409-4C2C-97C7-C66FA8AF9BD3}" name="Column3543"/>
    <tableColumn id="3544" xr3:uid="{1D13DE34-4051-47E5-8AD9-B31EB498EEB1}" name="Column3544"/>
    <tableColumn id="3545" xr3:uid="{055BC93B-61E0-4720-9568-6CAA46D91757}" name="Column3545"/>
    <tableColumn id="3546" xr3:uid="{F310EC4C-ABA0-4418-BDDE-13A3E76379E6}" name="Column3546"/>
    <tableColumn id="3547" xr3:uid="{E24988A2-79F9-4A74-B0F7-E030E28BA981}" name="Column3547"/>
    <tableColumn id="3548" xr3:uid="{06374F94-C304-45BB-8771-50B44A2F894D}" name="Column3548"/>
    <tableColumn id="3549" xr3:uid="{4085C0E7-B6C1-4464-BAD5-F3D3748C0BCE}" name="Column3549"/>
    <tableColumn id="3550" xr3:uid="{F9D72302-F50D-4CB4-998A-DDEE4AB537BA}" name="Column3550"/>
    <tableColumn id="3551" xr3:uid="{644E8BE0-3AEE-41B3-BA23-EA35AED23EC1}" name="Column3551"/>
    <tableColumn id="3552" xr3:uid="{7C630C04-752D-4405-B363-32E58C34DC8D}" name="Column3552"/>
    <tableColumn id="3553" xr3:uid="{952275B6-41E6-42B3-9C1B-7944E032FE8B}" name="Column3553"/>
    <tableColumn id="3554" xr3:uid="{76CBF372-9E87-437B-8B7B-C91048767850}" name="Column3554"/>
    <tableColumn id="3555" xr3:uid="{086F0E76-1FDE-430C-B3A9-F56E92289BED}" name="Column3555"/>
    <tableColumn id="3556" xr3:uid="{7F2DBB94-2714-4100-9AD5-DD36495FEF68}" name="Column3556"/>
    <tableColumn id="3557" xr3:uid="{DE70E0B7-7340-4C69-B388-9A7EBF12B18E}" name="Column3557"/>
    <tableColumn id="3558" xr3:uid="{56841BA7-FBEA-43C1-A9C4-AB40674C7D0A}" name="Column3558"/>
    <tableColumn id="3559" xr3:uid="{E5F1E53B-431F-452F-9A6F-312FCDFF8D67}" name="Column3559"/>
    <tableColumn id="3560" xr3:uid="{BCDA9DEA-BB73-45F6-B207-438814081AB7}" name="Column3560"/>
    <tableColumn id="3561" xr3:uid="{49286F79-061B-4B54-B5D6-1FDB040AF43D}" name="Column3561"/>
    <tableColumn id="3562" xr3:uid="{3D188E2A-A8CD-4A69-8BD8-44E0F4E12942}" name="Column3562"/>
    <tableColumn id="3563" xr3:uid="{1CE5FECE-21C2-427C-B504-26C0C94C605E}" name="Column3563"/>
    <tableColumn id="3564" xr3:uid="{1DFB94A6-BF58-4E46-80FD-332308A1A3A8}" name="Column3564"/>
    <tableColumn id="3565" xr3:uid="{BC6A63A2-6ED9-4131-96D2-B51F3A9FC2ED}" name="Column3565"/>
    <tableColumn id="3566" xr3:uid="{0CCB6523-963E-41ED-AFE0-50B6DE3445D8}" name="Column3566"/>
    <tableColumn id="3567" xr3:uid="{76AC173E-66C6-4F2D-BED9-76EC0C250A69}" name="Column3567"/>
    <tableColumn id="3568" xr3:uid="{4F53DE54-FC93-4C43-B6A3-DC781D2067D9}" name="Column3568"/>
    <tableColumn id="3569" xr3:uid="{2F553D23-D521-407F-9891-D0CFE1859F24}" name="Column3569"/>
    <tableColumn id="3570" xr3:uid="{7B73306F-3E95-42C1-BC5A-306EB57DFD21}" name="Column3570"/>
    <tableColumn id="3571" xr3:uid="{330AB491-EBD0-439E-ACA0-15CAEAA6DCC6}" name="Column3571"/>
    <tableColumn id="3572" xr3:uid="{7F5C8DD2-1F0B-41EB-9052-1FEB83E2D24C}" name="Column3572"/>
    <tableColumn id="3573" xr3:uid="{14940E5D-A6E2-4C9E-8273-AC42435481F6}" name="Column3573"/>
    <tableColumn id="3574" xr3:uid="{1E5ADD61-171B-4D34-9EB7-9F5253A424A6}" name="Column3574"/>
    <tableColumn id="3575" xr3:uid="{A59216C0-E961-4AA3-AD5E-6B32BD91F50C}" name="Column3575"/>
    <tableColumn id="3576" xr3:uid="{481A0BCE-C9F4-434B-875A-647728FD84D1}" name="Column3576"/>
    <tableColumn id="3577" xr3:uid="{71A7FF73-561C-4CCE-9863-BDDB1FE17410}" name="Column3577"/>
    <tableColumn id="3578" xr3:uid="{A7898959-A81B-4CA0-B1BD-6D3DC77BCA56}" name="Column3578"/>
    <tableColumn id="3579" xr3:uid="{9CF52B07-62C4-4660-8432-E732A6CBC4FB}" name="Column3579"/>
    <tableColumn id="3580" xr3:uid="{18ABD60F-8A33-4A3C-9C4A-E21F8F563A28}" name="Column3580"/>
    <tableColumn id="3581" xr3:uid="{EFBEE695-3217-4C1A-A02E-BC0771E42BE4}" name="Column3581"/>
    <tableColumn id="3582" xr3:uid="{864A6278-DAEE-499E-8D6B-FEC336784D9F}" name="Column3582"/>
    <tableColumn id="3583" xr3:uid="{84593E37-E6A3-47FF-B6E9-4FC11A48CB9E}" name="Column3583"/>
    <tableColumn id="3584" xr3:uid="{085D295F-3CC6-41A5-A788-A5E6F3929E33}" name="Column3584"/>
    <tableColumn id="3585" xr3:uid="{464A800C-360D-476F-923A-E0F95735BCE4}" name="Column3585"/>
    <tableColumn id="3586" xr3:uid="{B0E2825B-3D7F-4DB4-AD9E-8E76DFF93887}" name="Column3586"/>
    <tableColumn id="3587" xr3:uid="{E660CEE9-0117-4B44-A4CE-DAAD29AA7142}" name="Column3587"/>
    <tableColumn id="3588" xr3:uid="{37B83CF9-C84E-404E-9D9B-FA413B9C139A}" name="Column3588"/>
    <tableColumn id="3589" xr3:uid="{A7005F47-10CF-4BA3-911C-192024397019}" name="Column3589"/>
    <tableColumn id="3590" xr3:uid="{149778A6-DF59-476D-8E98-C6F2EE33D9BC}" name="Column3590"/>
    <tableColumn id="3591" xr3:uid="{8F1680F7-EA06-43C7-B68B-26434B43B4A4}" name="Column3591"/>
    <tableColumn id="3592" xr3:uid="{AA359096-A6D2-4CF2-9084-23D32FCC2DC7}" name="Column3592"/>
    <tableColumn id="3593" xr3:uid="{173054B9-FFB8-4BF8-9897-89D3ED4645B1}" name="Column3593"/>
    <tableColumn id="3594" xr3:uid="{A52ACF9E-295E-4792-A333-636CC28265D3}" name="Column3594"/>
    <tableColumn id="3595" xr3:uid="{3B701805-13AF-4CCD-A20D-741F61D55AF0}" name="Column3595"/>
    <tableColumn id="3596" xr3:uid="{456F2DC0-5904-43AE-8F4F-B0CDE6C03C6C}" name="Column3596"/>
    <tableColumn id="3597" xr3:uid="{D415E47E-9D6D-472D-A11B-7A200BEB7F6D}" name="Column3597"/>
    <tableColumn id="3598" xr3:uid="{966BCF5D-23FA-460A-8DA9-99D72560AF17}" name="Column3598"/>
    <tableColumn id="3599" xr3:uid="{21C63535-D98A-49FD-91E7-E490B4DE1F1A}" name="Column3599"/>
    <tableColumn id="3600" xr3:uid="{F53868D8-1382-49A9-86F7-DF89D9C0C468}" name="Column3600"/>
    <tableColumn id="3601" xr3:uid="{95CFBCCD-3FDB-4F41-8325-4643AD78D1A6}" name="Column3601"/>
    <tableColumn id="3602" xr3:uid="{BB0E2E01-FB8B-452A-8BD0-FFEA139ABCFB}" name="Column3602"/>
    <tableColumn id="3603" xr3:uid="{6BE21647-180C-420C-95DE-4355667264D2}" name="Column3603"/>
    <tableColumn id="3604" xr3:uid="{31FF00AF-954C-4812-A97D-28EA7D33A3BC}" name="Column3604"/>
    <tableColumn id="3605" xr3:uid="{859132BE-49E5-4897-90DC-D9A8176A9147}" name="Column3605"/>
    <tableColumn id="3606" xr3:uid="{80D3636D-1B23-40A0-A71E-D2F03414B3CC}" name="Column3606"/>
    <tableColumn id="3607" xr3:uid="{6C30BADF-EB0A-4FCD-BE3A-5B45D3591A07}" name="Column3607"/>
    <tableColumn id="3608" xr3:uid="{02A07BE2-048E-4637-AAC6-3E1F45A6B020}" name="Column3608"/>
    <tableColumn id="3609" xr3:uid="{1DA6F40B-0D63-480B-8702-FF63AB9F9D20}" name="Column3609"/>
    <tableColumn id="3610" xr3:uid="{163E5564-3AFD-4D9C-A3A2-D1CE231FBB41}" name="Column3610"/>
    <tableColumn id="3611" xr3:uid="{9918096D-B88B-4BAA-AC86-F568E20ED83A}" name="Column3611"/>
    <tableColumn id="3612" xr3:uid="{2F813376-0D85-43EB-BA5D-0C295A81B800}" name="Column3612"/>
    <tableColumn id="3613" xr3:uid="{285AA05E-8FE8-4B96-9B09-7A31BA08B6CA}" name="Column3613"/>
    <tableColumn id="3614" xr3:uid="{4F5FACAB-0852-4056-8BE9-6A8CFF4BC0A4}" name="Column3614"/>
    <tableColumn id="3615" xr3:uid="{89080CE6-493E-4CE3-B0E0-01824419AB51}" name="Column3615"/>
    <tableColumn id="3616" xr3:uid="{F8DAFE9A-3667-4A7F-9845-865B934FBFAE}" name="Column3616"/>
    <tableColumn id="3617" xr3:uid="{B66DB597-9A25-4991-AE0F-556072E2434D}" name="Column3617"/>
    <tableColumn id="3618" xr3:uid="{6BA64F56-14C1-405D-BCFF-2DC1FC17D6AE}" name="Column3618"/>
    <tableColumn id="3619" xr3:uid="{0A6849DE-4429-4AAC-B0AD-63C0AA0BDD2A}" name="Column3619"/>
    <tableColumn id="3620" xr3:uid="{A123DC70-694C-46AC-A22A-5C6AAFEF156C}" name="Column3620"/>
    <tableColumn id="3621" xr3:uid="{E2DF25EF-6C71-41F2-998C-CBFDDD1E7F84}" name="Column3621"/>
    <tableColumn id="3622" xr3:uid="{BFFCA2EE-32CD-4B77-876B-A05A306972A4}" name="Column3622"/>
    <tableColumn id="3623" xr3:uid="{0A4048E4-850E-4C86-B3F2-55E4ADAB75BC}" name="Column3623"/>
    <tableColumn id="3624" xr3:uid="{622802E8-07D9-4C9D-8F71-B86ABEAC4403}" name="Column3624"/>
    <tableColumn id="3625" xr3:uid="{AEC5A0D8-76F9-4B4A-A62A-1BBE6D9D771A}" name="Column3625"/>
    <tableColumn id="3626" xr3:uid="{11A0FEE8-90D7-40E7-B9A4-7DC4D816CF4D}" name="Column3626"/>
    <tableColumn id="3627" xr3:uid="{462ACA54-E84A-4FE5-B0C9-2E59DF0B012D}" name="Column3627"/>
    <tableColumn id="3628" xr3:uid="{114DB6B1-DC84-4E20-A8C9-6517EF26B136}" name="Column3628"/>
    <tableColumn id="3629" xr3:uid="{48718CE7-A198-43C3-8FC6-CCD4D9C1A664}" name="Column3629"/>
    <tableColumn id="3630" xr3:uid="{678CCB7B-91FA-4631-9363-0AB5C163CA00}" name="Column3630"/>
    <tableColumn id="3631" xr3:uid="{057321F4-F42B-40A7-B903-B85D50F994C1}" name="Column3631"/>
    <tableColumn id="3632" xr3:uid="{8BA6FE9F-FA84-4F5F-8D65-403763417A8E}" name="Column3632"/>
    <tableColumn id="3633" xr3:uid="{F971F02D-2D81-4F75-9D7F-1B8891AFEA00}" name="Column3633"/>
    <tableColumn id="3634" xr3:uid="{F9632EE6-8971-4BD3-A081-14BBF16B76EE}" name="Column3634"/>
    <tableColumn id="3635" xr3:uid="{9D6F36EC-4FFC-421B-BDFA-8626D5951456}" name="Column3635"/>
    <tableColumn id="3636" xr3:uid="{92133859-E17B-41AC-8EED-E2AAD82690A8}" name="Column3636"/>
    <tableColumn id="3637" xr3:uid="{D75B2D3C-9512-4796-B9F9-39A0D7B7E763}" name="Column3637"/>
    <tableColumn id="3638" xr3:uid="{DEC8BB42-3074-482A-B456-C31F630C5711}" name="Column3638"/>
    <tableColumn id="3639" xr3:uid="{5A194FA3-39E0-4EC5-B2A5-BB7EAB2B69C0}" name="Column3639"/>
    <tableColumn id="3640" xr3:uid="{6CDDF2C1-98DB-49A8-89BB-DF4AD47A223A}" name="Column3640"/>
    <tableColumn id="3641" xr3:uid="{D371654C-71C7-48F3-A78D-32347426CAC2}" name="Column3641"/>
    <tableColumn id="3642" xr3:uid="{9B8BEB8E-2BC9-4E39-83EA-53A8AA47D2B7}" name="Column3642"/>
    <tableColumn id="3643" xr3:uid="{3756671D-0396-4AB8-833F-9D8E71AADA7D}" name="Column3643"/>
    <tableColumn id="3644" xr3:uid="{7F864A4A-16E3-4972-8C48-5C1F224103C0}" name="Column3644"/>
    <tableColumn id="3645" xr3:uid="{437D8655-42CD-4FC7-B412-72ABF8D47FB3}" name="Column3645"/>
    <tableColumn id="3646" xr3:uid="{828A8C67-A3B7-4C42-924E-FB7D570A694C}" name="Column3646"/>
    <tableColumn id="3647" xr3:uid="{A7A1216D-FA12-458E-988A-FBB1C9674EB0}" name="Column3647"/>
    <tableColumn id="3648" xr3:uid="{9F175854-2CA9-409F-B299-43672F937D05}" name="Column3648"/>
    <tableColumn id="3649" xr3:uid="{BB3D5DA9-3AD3-4C2D-8ECF-15FF174D3514}" name="Column3649"/>
    <tableColumn id="3650" xr3:uid="{95CC7665-52B8-4D31-B12D-97E0418EF5B0}" name="Column3650"/>
    <tableColumn id="3651" xr3:uid="{7C248F37-524D-415A-ACF0-EDA702E4C06C}" name="Column3651"/>
    <tableColumn id="3652" xr3:uid="{E822602A-A60D-4013-948E-DEDF64FAA162}" name="Column3652"/>
    <tableColumn id="3653" xr3:uid="{A459350D-C245-4F59-BCFB-EE259D5D5C4C}" name="Column3653"/>
    <tableColumn id="3654" xr3:uid="{5106F4A0-8964-481C-AB6A-757469118849}" name="Column3654"/>
    <tableColumn id="3655" xr3:uid="{157C7DF3-322B-44E9-A7C4-429E4E5EF4FA}" name="Column3655"/>
    <tableColumn id="3656" xr3:uid="{C71821B3-F92C-46C8-81C0-06DA1410075F}" name="Column3656"/>
    <tableColumn id="3657" xr3:uid="{BCE6A081-A06E-4A13-A905-9D73EA60D436}" name="Column3657"/>
    <tableColumn id="3658" xr3:uid="{D2C074F9-D060-4871-A9C8-F9FB6FA72709}" name="Column3658"/>
    <tableColumn id="3659" xr3:uid="{7A178D69-071D-4CC5-8A98-72CA28B6BDAF}" name="Column3659"/>
    <tableColumn id="3660" xr3:uid="{733A4DC9-2C0A-4311-A29A-B2954CEA999D}" name="Column3660"/>
    <tableColumn id="3661" xr3:uid="{E0F91B83-EA43-4390-BF6C-A2917CA8BE43}" name="Column3661"/>
    <tableColumn id="3662" xr3:uid="{7BF1C351-E75B-4510-B406-B20F65477D6E}" name="Column3662"/>
    <tableColumn id="3663" xr3:uid="{A3488B29-3E2E-4916-A1FB-C0E500A58A76}" name="Column3663"/>
    <tableColumn id="3664" xr3:uid="{04D235C3-0ADA-4F58-8E0F-C7974719A65E}" name="Column3664"/>
    <tableColumn id="3665" xr3:uid="{672B534A-900E-47D3-956C-050F0CE4C3C6}" name="Column3665"/>
    <tableColumn id="3666" xr3:uid="{892D7B60-FBA6-476E-9B53-7F648936B2EA}" name="Column3666"/>
    <tableColumn id="3667" xr3:uid="{BDFAA5F5-5069-4CA4-89AC-8CAF90BF595A}" name="Column3667"/>
    <tableColumn id="3668" xr3:uid="{B09DA57C-B791-4A1A-BD1D-76D3D5792F4D}" name="Column3668"/>
    <tableColumn id="3669" xr3:uid="{A28ECE2D-4148-4A26-9875-D84AB2ADAB53}" name="Column3669"/>
    <tableColumn id="3670" xr3:uid="{A5F403D0-21E7-4727-8867-FD52259DD851}" name="Column3670"/>
    <tableColumn id="3671" xr3:uid="{824C741B-2553-4EC3-9C0B-FFCDA575F896}" name="Column3671"/>
    <tableColumn id="3672" xr3:uid="{3D28ACC5-CED6-4B17-A1A5-8EBF67C4714C}" name="Column3672"/>
    <tableColumn id="3673" xr3:uid="{4A7D6559-D138-4A56-A644-DA0418BFCE40}" name="Column3673"/>
    <tableColumn id="3674" xr3:uid="{82D1E989-1BA8-47AC-8BA1-46115F184A69}" name="Column3674"/>
    <tableColumn id="3675" xr3:uid="{EF829E43-031E-497E-89C2-6467AF57A95E}" name="Column3675"/>
    <tableColumn id="3676" xr3:uid="{63BD4A04-7D6F-4071-85D6-C92164A266D6}" name="Column3676"/>
    <tableColumn id="3677" xr3:uid="{A9D905AB-5B8D-4099-B7C5-EDBAA7E4E60F}" name="Column3677"/>
    <tableColumn id="3678" xr3:uid="{05A9A0BD-EBD5-46C6-81CE-58B156AA8463}" name="Column3678"/>
    <tableColumn id="3679" xr3:uid="{E5F43815-BC6B-4309-96B1-94FDF9B97175}" name="Column3679"/>
    <tableColumn id="3680" xr3:uid="{4820BED2-AD1C-4E68-BC42-E5DFEAD11D54}" name="Column3680"/>
    <tableColumn id="3681" xr3:uid="{13923D93-6B84-4606-A16B-5364127B6F37}" name="Column3681"/>
    <tableColumn id="3682" xr3:uid="{CE67003A-BFFA-4357-A753-89A4493D42EF}" name="Column3682"/>
    <tableColumn id="3683" xr3:uid="{3578AF22-8B37-4934-A955-242D3D61CAED}" name="Column3683"/>
    <tableColumn id="3684" xr3:uid="{821418A1-DE8B-4A65-8037-4F81182F735D}" name="Column3684"/>
    <tableColumn id="3685" xr3:uid="{C37C627F-3B4B-4549-A003-9CC2AE8B1789}" name="Column3685"/>
    <tableColumn id="3686" xr3:uid="{102C3541-D9F2-4830-ACD3-ADC8921F51C8}" name="Column3686"/>
    <tableColumn id="3687" xr3:uid="{8A182C38-19C5-4A68-A83C-861E3C3D0CF0}" name="Column3687"/>
    <tableColumn id="3688" xr3:uid="{F968237F-5E25-4677-B301-81FC3E3D9BF7}" name="Column3688"/>
    <tableColumn id="3689" xr3:uid="{F834717E-D9B4-46FE-B9A1-4B7C998B485A}" name="Column3689"/>
    <tableColumn id="3690" xr3:uid="{4BBCDDA3-DE45-40D0-95E0-ABF5563FD84D}" name="Column3690"/>
    <tableColumn id="3691" xr3:uid="{0D45612F-9AAD-4173-B0AA-12D2BBC75674}" name="Column3691"/>
    <tableColumn id="3692" xr3:uid="{7E664336-7451-41BE-A833-BFA71C6CE39C}" name="Column3692"/>
    <tableColumn id="3693" xr3:uid="{559A183D-1981-4B35-BB0E-FF9E87F3E46E}" name="Column3693"/>
    <tableColumn id="3694" xr3:uid="{E5851825-632A-499C-B30B-0581BA013543}" name="Column3694"/>
    <tableColumn id="3695" xr3:uid="{7F0CBF9F-14D4-4E8A-B5CA-CA56BBB128AD}" name="Column3695"/>
    <tableColumn id="3696" xr3:uid="{561F8968-A1A8-48C0-88B7-5FC2C10ACFBA}" name="Column3696"/>
    <tableColumn id="3697" xr3:uid="{998899DE-9E1D-4E96-AFCB-4933FA21DED8}" name="Column3697"/>
    <tableColumn id="3698" xr3:uid="{FE0E8903-5DAA-4111-BEC3-2CEB11617433}" name="Column3698"/>
    <tableColumn id="3699" xr3:uid="{EA8BB264-A181-4553-995D-8D4071A1738C}" name="Column3699"/>
    <tableColumn id="3700" xr3:uid="{4C1E43FD-9396-40A9-BDF6-1803633E0A51}" name="Column3700"/>
    <tableColumn id="3701" xr3:uid="{AB2470CC-9C30-4367-BA11-B3145C516125}" name="Column3701"/>
    <tableColumn id="3702" xr3:uid="{58CEFE3D-3804-4E91-BAAE-DF69F54F4F2D}" name="Column3702"/>
    <tableColumn id="3703" xr3:uid="{2A0DC410-88E2-47AF-834B-4DD8DAD6929B}" name="Column3703"/>
    <tableColumn id="3704" xr3:uid="{81411CFE-17D7-48A0-A172-1C07F832BB80}" name="Column3704"/>
    <tableColumn id="3705" xr3:uid="{DF03A131-A635-4AE7-9FEF-1E23DE80BDDC}" name="Column3705"/>
    <tableColumn id="3706" xr3:uid="{E33F508A-F719-432F-8C49-3700D30735EE}" name="Column3706"/>
    <tableColumn id="3707" xr3:uid="{DFC1668A-977D-4D4B-9C8B-C5587EEC059C}" name="Column3707"/>
    <tableColumn id="3708" xr3:uid="{5D2E5F7A-4CB1-4B43-B069-8808D1224390}" name="Column3708"/>
    <tableColumn id="3709" xr3:uid="{FC11C378-34D5-4FA3-BCFC-8F6F8AFE8C5C}" name="Column3709"/>
    <tableColumn id="3710" xr3:uid="{B2A96B40-5C0D-498A-882B-3C8E3494FD41}" name="Column3710"/>
    <tableColumn id="3711" xr3:uid="{627442EB-B9E6-430C-B655-5796D78B82CB}" name="Column3711"/>
    <tableColumn id="3712" xr3:uid="{40F36D4A-B782-4376-B393-A98958748B76}" name="Column3712"/>
    <tableColumn id="3713" xr3:uid="{A39EC052-93DF-479B-AD4A-88B9B9E64FB8}" name="Column3713"/>
    <tableColumn id="3714" xr3:uid="{1C33F335-8B34-40F0-A0FC-79413D52F5AA}" name="Column3714"/>
    <tableColumn id="3715" xr3:uid="{E7516167-59C7-4030-B01A-79AD3DF396DB}" name="Column3715"/>
    <tableColumn id="3716" xr3:uid="{0820B4B0-C326-4119-9C31-E973FC424FE0}" name="Column3716"/>
    <tableColumn id="3717" xr3:uid="{702C058A-E802-40FA-98C7-089C8BDF9328}" name="Column3717"/>
    <tableColumn id="3718" xr3:uid="{A5F9599B-0B52-4A47-80D6-1B9CB246D473}" name="Column3718"/>
    <tableColumn id="3719" xr3:uid="{AC148E8D-1603-42D0-8531-21C30A9DBAB8}" name="Column3719"/>
    <tableColumn id="3720" xr3:uid="{068FD739-8854-4959-95BB-7FCAFC14EFD9}" name="Column3720"/>
    <tableColumn id="3721" xr3:uid="{65D03F41-5D55-45BC-9FA4-7BED30F5106D}" name="Column3721"/>
    <tableColumn id="3722" xr3:uid="{60B90A9C-DEA4-4BA1-AB65-22A53B775E93}" name="Column3722"/>
    <tableColumn id="3723" xr3:uid="{218CB70F-9376-432E-A7CE-4447FEFD5C2D}" name="Column3723"/>
    <tableColumn id="3724" xr3:uid="{2A746205-4359-444C-B2E1-E5B62AD2D2BA}" name="Column3724"/>
    <tableColumn id="3725" xr3:uid="{2D351D16-E6DE-4854-89DA-5C016741650B}" name="Column3725"/>
    <tableColumn id="3726" xr3:uid="{D50101AD-3D5C-43B4-9B72-6B2760F77F94}" name="Column3726"/>
    <tableColumn id="3727" xr3:uid="{30C09BE3-BA12-4A63-815C-E962E273984C}" name="Column3727"/>
    <tableColumn id="3728" xr3:uid="{EB5835C1-6D83-49E5-8AA9-737F658C4F93}" name="Column3728"/>
    <tableColumn id="3729" xr3:uid="{F519228C-4941-400F-8F09-4C125FDDA63A}" name="Column3729"/>
    <tableColumn id="3730" xr3:uid="{D60E647C-8501-49C0-B4FB-C64E626C9D55}" name="Column3730"/>
    <tableColumn id="3731" xr3:uid="{B7BF7F96-86C2-4E7F-A39A-5CF266288953}" name="Column3731"/>
    <tableColumn id="3732" xr3:uid="{EC226434-CCC2-4A55-B2D0-3F911FC3D914}" name="Column3732"/>
    <tableColumn id="3733" xr3:uid="{DBB8A574-54C3-4A88-AAD8-029F79FC793F}" name="Column3733"/>
    <tableColumn id="3734" xr3:uid="{3396AE79-560F-4A5F-9EB8-41AB4647CD54}" name="Column3734"/>
    <tableColumn id="3735" xr3:uid="{9F9971C4-497A-4F2E-870E-99C21B27DB1F}" name="Column3735"/>
    <tableColumn id="3736" xr3:uid="{E858387D-3E03-4775-B281-7BB603FEF1C0}" name="Column3736"/>
    <tableColumn id="3737" xr3:uid="{9AF859B8-6B7C-4C67-85B5-DC8F01DBD061}" name="Column3737"/>
    <tableColumn id="3738" xr3:uid="{EF4890E6-BCD3-4CB7-83A5-DFEE1DBCED73}" name="Column3738"/>
    <tableColumn id="3739" xr3:uid="{03700936-491E-45B0-8646-6D14735E3C71}" name="Column3739"/>
    <tableColumn id="3740" xr3:uid="{6A2AADE2-82EB-4641-98CE-D743E11CB447}" name="Column3740"/>
    <tableColumn id="3741" xr3:uid="{67CB1083-842F-4181-9A90-2BD92BD865F9}" name="Column3741"/>
    <tableColumn id="3742" xr3:uid="{E510864F-0CBF-4764-968D-6F562DD2B704}" name="Column3742"/>
    <tableColumn id="3743" xr3:uid="{C99D80D8-6A0A-4FCD-A32E-A7D4B37FC2E7}" name="Column3743"/>
    <tableColumn id="3744" xr3:uid="{780DD90A-0EC2-462E-9F64-7E13BB701ABE}" name="Column3744"/>
    <tableColumn id="3745" xr3:uid="{BBCA37C2-C97A-4199-9751-43166371CB70}" name="Column3745"/>
    <tableColumn id="3746" xr3:uid="{A4BCBE87-13C5-4580-BC70-0A351184DD25}" name="Column3746"/>
    <tableColumn id="3747" xr3:uid="{CF181896-EA61-4B5D-835A-45ADAEFEC29E}" name="Column3747"/>
    <tableColumn id="3748" xr3:uid="{1E0F3AB9-C913-458C-8AE9-05C291A401F7}" name="Column3748"/>
    <tableColumn id="3749" xr3:uid="{AFD2BA9F-1872-4928-91FE-7E9C77A2ED5C}" name="Column3749"/>
    <tableColumn id="3750" xr3:uid="{A020E883-6606-401F-ACBA-09DB05C7AD50}" name="Column3750"/>
    <tableColumn id="3751" xr3:uid="{FD7FAFA1-C957-4BD0-8C83-E8023E3F23CD}" name="Column3751"/>
    <tableColumn id="3752" xr3:uid="{56B8B3C9-F356-42B4-AF32-0AF02A1E9A2F}" name="Column3752"/>
    <tableColumn id="3753" xr3:uid="{487A6DE2-C13A-48E7-ABB8-5B0740387A40}" name="Column3753"/>
    <tableColumn id="3754" xr3:uid="{3C582D57-C3DE-49FC-BF0E-53443ED6128F}" name="Column3754"/>
    <tableColumn id="3755" xr3:uid="{9DEB273B-2FC2-443D-B58F-665302762BF8}" name="Column3755"/>
    <tableColumn id="3756" xr3:uid="{93A45F65-F1C5-4F9A-AFC3-A7EDCDD815DE}" name="Column3756"/>
    <tableColumn id="3757" xr3:uid="{A0CB0646-04B0-4B83-B2CE-7CB0F60DB11A}" name="Column3757"/>
    <tableColumn id="3758" xr3:uid="{FE7FEE72-CCC6-4964-BEF1-A57DEFA2E88E}" name="Column3758"/>
    <tableColumn id="3759" xr3:uid="{BFDBBE51-0442-45A4-A90B-D5B846CA2828}" name="Column3759"/>
    <tableColumn id="3760" xr3:uid="{2C83C26D-0228-478D-B576-32C450127810}" name="Column3760"/>
    <tableColumn id="3761" xr3:uid="{789A2731-9D50-4FFD-A139-ED3A5C752661}" name="Column3761"/>
    <tableColumn id="3762" xr3:uid="{FB91D76D-1FA6-4F1E-BE6F-291D724DEC75}" name="Column3762"/>
    <tableColumn id="3763" xr3:uid="{8622E6B7-D535-485C-8B5F-E396AE519CEC}" name="Column3763"/>
    <tableColumn id="3764" xr3:uid="{DEB6960A-6A21-496A-929B-D4623873D30F}" name="Column3764"/>
    <tableColumn id="3765" xr3:uid="{8F5AE315-87BD-4A9C-994F-2BED5ACA1E3C}" name="Column3765"/>
    <tableColumn id="3766" xr3:uid="{14F0BB82-3668-4DE8-8FB8-06ACD37B8403}" name="Column3766"/>
    <tableColumn id="3767" xr3:uid="{A29B4F5E-D79C-4630-82EB-5D27872CC9F4}" name="Column3767"/>
    <tableColumn id="3768" xr3:uid="{017F4A06-7E06-4555-AA01-7F87FEE55D89}" name="Column3768"/>
    <tableColumn id="3769" xr3:uid="{9C76BE35-AC64-44A1-B46A-6A509C6761D3}" name="Column3769"/>
    <tableColumn id="3770" xr3:uid="{1CE26C22-1399-413D-BE1F-8D717E12E306}" name="Column3770"/>
    <tableColumn id="3771" xr3:uid="{1451E2D3-370E-43BA-AD09-7CA304AE32B6}" name="Column3771"/>
    <tableColumn id="3772" xr3:uid="{854F64B8-3D30-48DE-B746-CB5149F9F3D4}" name="Column3772"/>
    <tableColumn id="3773" xr3:uid="{DA5B4A29-BC23-4B73-9BD8-3AE62853F77A}" name="Column3773"/>
    <tableColumn id="3774" xr3:uid="{7D81EFC6-29C4-4F7D-B58C-5BC765544ABB}" name="Column3774"/>
    <tableColumn id="3775" xr3:uid="{D2DFFF2E-6BC8-4694-825F-835481D096FC}" name="Column3775"/>
    <tableColumn id="3776" xr3:uid="{23EA8E33-EEBC-4C9C-9DAD-42E0EC6A9BA1}" name="Column3776"/>
    <tableColumn id="3777" xr3:uid="{46FFF1C6-1412-4658-8A87-3B4707011862}" name="Column3777"/>
    <tableColumn id="3778" xr3:uid="{C481DFA5-AF04-4108-8CB9-C90A4D306927}" name="Column3778"/>
    <tableColumn id="3779" xr3:uid="{2A1B4EFB-C1BE-4E3F-BD1B-25B1209B1871}" name="Column3779"/>
    <tableColumn id="3780" xr3:uid="{025E4715-F561-4E0B-8127-A48250B875FB}" name="Column3780"/>
    <tableColumn id="3781" xr3:uid="{94C2A502-E7AB-4465-AFF4-3B4B55427F8D}" name="Column3781"/>
    <tableColumn id="3782" xr3:uid="{1428996A-0185-412B-A7B6-3790316C42AA}" name="Column3782"/>
    <tableColumn id="3783" xr3:uid="{4E771897-3A1C-4CD3-A628-6D3E8BB8BA89}" name="Column3783"/>
    <tableColumn id="3784" xr3:uid="{0CF6ADD8-9190-4657-90A5-43E15B021B24}" name="Column3784"/>
    <tableColumn id="3785" xr3:uid="{A8DB1771-DC04-4437-9F99-ACA5F0A7B711}" name="Column3785"/>
    <tableColumn id="3786" xr3:uid="{F5B5CE5B-87C6-46B0-A9AB-6151381A8875}" name="Column3786"/>
    <tableColumn id="3787" xr3:uid="{33D7F8BA-65D6-415E-B845-A409731900A9}" name="Column3787"/>
    <tableColumn id="3788" xr3:uid="{1EE98F0D-338E-4433-8EE4-EFDDDF5DD74E}" name="Column3788"/>
    <tableColumn id="3789" xr3:uid="{2DE33898-7493-4040-BCC3-2DF6A76949DA}" name="Column3789"/>
    <tableColumn id="3790" xr3:uid="{FE904AC4-9AB5-4DBC-80DB-512F923EA9AF}" name="Column3790"/>
    <tableColumn id="3791" xr3:uid="{DC0C0473-CBC9-499B-B85E-32EAB27DBA9E}" name="Column3791"/>
    <tableColumn id="3792" xr3:uid="{8B4B29C3-D80A-486B-878A-DBE320EC34EC}" name="Column3792"/>
    <tableColumn id="3793" xr3:uid="{2B55C1CE-A2BF-4F3F-B35F-10459C2AC5F8}" name="Column3793"/>
    <tableColumn id="3794" xr3:uid="{5E9D4F6C-C602-44D5-BC52-0417E8EAB559}" name="Column3794"/>
    <tableColumn id="3795" xr3:uid="{89CBAC34-2AFA-4871-BAAA-92198A079A12}" name="Column3795"/>
    <tableColumn id="3796" xr3:uid="{FCB28936-42FA-4CDC-81F8-0E3560F665BC}" name="Column3796"/>
    <tableColumn id="3797" xr3:uid="{3CDEC1BF-12FC-42AA-A1B2-45A77C99A71F}" name="Column3797"/>
    <tableColumn id="3798" xr3:uid="{1DE0043C-8338-4A86-B815-D122C32ABA76}" name="Column3798"/>
    <tableColumn id="3799" xr3:uid="{CBD06CAE-4742-4858-B841-82123B7DEAF4}" name="Column3799"/>
    <tableColumn id="3800" xr3:uid="{C5E4B1CB-BE6A-4132-A2F0-B2C6A022D22C}" name="Column3800"/>
    <tableColumn id="3801" xr3:uid="{7F35DA10-B06C-402D-AEE4-153FDDE1949E}" name="Column3801"/>
    <tableColumn id="3802" xr3:uid="{3EC38212-5B58-4BE2-95C8-05A67EEAA17E}" name="Column3802"/>
    <tableColumn id="3803" xr3:uid="{05813B8E-2619-41B3-95AA-263AA91434C9}" name="Column3803"/>
    <tableColumn id="3804" xr3:uid="{730AFAB5-6371-48A8-B88E-3B5E87E1F594}" name="Column3804"/>
    <tableColumn id="3805" xr3:uid="{97788CFE-42A0-48AB-AA5E-350BA8AB27DE}" name="Column3805"/>
    <tableColumn id="3806" xr3:uid="{00D74A25-0317-438F-93F7-B5F4658BE9B1}" name="Column3806"/>
    <tableColumn id="3807" xr3:uid="{2C5DE3A3-8713-4F97-8F2C-69286B9BD47C}" name="Column3807"/>
    <tableColumn id="3808" xr3:uid="{4A98D72F-A8D8-4204-B0C0-82C6813E5485}" name="Column3808"/>
    <tableColumn id="3809" xr3:uid="{D06E2E0B-518E-4FF2-B7BD-F417BACA377B}" name="Column3809"/>
    <tableColumn id="3810" xr3:uid="{B2565548-2274-48F6-983C-0953E3FCE043}" name="Column3810"/>
    <tableColumn id="3811" xr3:uid="{A0D1B3DB-08A9-4387-99A7-7D0D21FE8EB0}" name="Column3811"/>
    <tableColumn id="3812" xr3:uid="{977D96B2-486F-448D-8A29-6FE88B2EB766}" name="Column3812"/>
    <tableColumn id="3813" xr3:uid="{DF8C0343-65CC-4C14-AF05-D02963DDE6D7}" name="Column3813"/>
    <tableColumn id="3814" xr3:uid="{F5810858-EE64-4305-B669-C33FA7D27931}" name="Column3814"/>
    <tableColumn id="3815" xr3:uid="{56F15C34-41CC-42E0-B203-6F1E97572D39}" name="Column3815"/>
    <tableColumn id="3816" xr3:uid="{F6CBC701-E1E3-4B6B-88AC-63ADA53E2890}" name="Column3816"/>
    <tableColumn id="3817" xr3:uid="{78F7C6BE-7559-4527-AB63-4F438BBE2B3E}" name="Column3817"/>
    <tableColumn id="3818" xr3:uid="{2F0A2B79-0E09-4DF8-8F8D-60AD9D3DFE0B}" name="Column3818"/>
    <tableColumn id="3819" xr3:uid="{953CE649-D1FB-42EA-8669-2AF76B13B99F}" name="Column3819"/>
    <tableColumn id="3820" xr3:uid="{02D4DDA5-2C35-4332-982F-63DB5DCFE567}" name="Column3820"/>
    <tableColumn id="3821" xr3:uid="{8536EE22-6014-488E-969C-050701794809}" name="Column3821"/>
    <tableColumn id="3822" xr3:uid="{74EC5CAB-19E8-41FE-8DC5-8217A2381A80}" name="Column3822"/>
    <tableColumn id="3823" xr3:uid="{4AEFBAD7-308E-4600-8D70-347AD7066988}" name="Column3823"/>
    <tableColumn id="3824" xr3:uid="{81BB2329-DF49-4E8D-A0C3-AF5785F07DC5}" name="Column3824"/>
    <tableColumn id="3825" xr3:uid="{46F0304E-68A2-4BD5-B6BF-743B683D0BAF}" name="Column3825"/>
    <tableColumn id="3826" xr3:uid="{97B3012D-7142-4B6E-A673-B413DD8E108B}" name="Column3826"/>
    <tableColumn id="3827" xr3:uid="{DC6C859C-25A4-48CC-88C7-AE956CE853CB}" name="Column3827"/>
    <tableColumn id="3828" xr3:uid="{E36037B8-A893-4328-807A-138F961FF694}" name="Column3828"/>
    <tableColumn id="3829" xr3:uid="{D29C5812-3506-4F88-A26F-761D8ABC7DF2}" name="Column3829"/>
    <tableColumn id="3830" xr3:uid="{D80A0C27-C08F-498F-A90F-50952BDC7BA6}" name="Column3830"/>
    <tableColumn id="3831" xr3:uid="{9D03E65B-D4B0-43B5-8E2B-9C984353A2A3}" name="Column3831"/>
    <tableColumn id="3832" xr3:uid="{DE42E288-B765-4BB1-B208-142DA11DA7C4}" name="Column3832"/>
    <tableColumn id="3833" xr3:uid="{A444AC76-547F-4899-9661-B69EE4285C58}" name="Column3833"/>
    <tableColumn id="3834" xr3:uid="{488C9781-9005-4FCA-87E9-6EABBB21941C}" name="Column3834"/>
    <tableColumn id="3835" xr3:uid="{F974B565-D7E2-4652-A205-EFE1E9162143}" name="Column3835"/>
    <tableColumn id="3836" xr3:uid="{C95AEF8A-3167-4FBE-BAA7-D3D7EA2F1A51}" name="Column3836"/>
    <tableColumn id="3837" xr3:uid="{31D58FB8-2771-4F25-9996-8AA8FAC54C35}" name="Column3837"/>
    <tableColumn id="3838" xr3:uid="{295DB486-012D-480E-AEE0-8737CF36E9DE}" name="Column3838"/>
    <tableColumn id="3839" xr3:uid="{320DF759-C7C4-4351-84F1-F3F70D980F43}" name="Column3839"/>
    <tableColumn id="3840" xr3:uid="{ED11B327-CD37-4364-BCAB-8B8597A80040}" name="Column3840"/>
    <tableColumn id="3841" xr3:uid="{93BAF222-438B-4C57-8CE7-E28CDF9568F2}" name="Column3841"/>
    <tableColumn id="3842" xr3:uid="{4DFD02AC-F0C3-4562-ADAD-95E3F4944DB1}" name="Column3842"/>
    <tableColumn id="3843" xr3:uid="{97B0EF85-77F4-470E-868D-19FAFD50EE0E}" name="Column3843"/>
    <tableColumn id="3844" xr3:uid="{5AC15A28-D444-4B4B-8932-FA0B2FAC8EDA}" name="Column3844"/>
    <tableColumn id="3845" xr3:uid="{7A4BB3C6-ECB4-47B7-A6BC-46D3E99A7EE8}" name="Column3845"/>
    <tableColumn id="3846" xr3:uid="{2DA7ED3C-ED39-45AF-B599-6D14CD6A6112}" name="Column3846"/>
    <tableColumn id="3847" xr3:uid="{40278CBE-4214-4DDC-88B0-A32FDF7665CE}" name="Column3847"/>
    <tableColumn id="3848" xr3:uid="{25B391D3-4D50-477C-91DF-24AEF59CD8A4}" name="Column3848"/>
    <tableColumn id="3849" xr3:uid="{49759DD3-A459-40E3-AC56-72A0269F3ABC}" name="Column3849"/>
    <tableColumn id="3850" xr3:uid="{8DDAC047-C09A-4595-B80A-7743D6888BFC}" name="Column3850"/>
    <tableColumn id="3851" xr3:uid="{8A107FCE-1EAE-4F81-A2C5-A3F92DA8EBB0}" name="Column3851"/>
    <tableColumn id="3852" xr3:uid="{1C922F2B-EB56-4033-8485-F7A63D737459}" name="Column3852"/>
    <tableColumn id="3853" xr3:uid="{BF4CDFD1-13C9-46FB-BD53-894423856B82}" name="Column3853"/>
    <tableColumn id="3854" xr3:uid="{E24D4E41-B84E-4053-BE1D-F78B95FD74A5}" name="Column3854"/>
    <tableColumn id="3855" xr3:uid="{15909F08-F990-4C60-9339-E24745FDE564}" name="Column3855"/>
    <tableColumn id="3856" xr3:uid="{BBC786B7-4609-441B-B660-4EB67AD3EF0D}" name="Column3856"/>
    <tableColumn id="3857" xr3:uid="{41A4018A-76B2-432C-ADDD-E3197B4C58CC}" name="Column3857"/>
    <tableColumn id="3858" xr3:uid="{A9F6CA29-B2B9-4102-9F0F-DC95BC42CE39}" name="Column3858"/>
    <tableColumn id="3859" xr3:uid="{60A33378-CD58-4E27-8757-E87AC4E04B9D}" name="Column3859"/>
    <tableColumn id="3860" xr3:uid="{CB9040E6-96CA-4CBA-9EB1-C62BA32BDAB5}" name="Column3860"/>
    <tableColumn id="3861" xr3:uid="{3E8A34B2-5731-404C-8EC4-4523A20397A4}" name="Column3861"/>
    <tableColumn id="3862" xr3:uid="{7983ED92-0E15-42AF-BBA7-AC7626C6E730}" name="Column3862"/>
    <tableColumn id="3863" xr3:uid="{306B9EAF-B155-4E27-A45B-7246E5BC0ADD}" name="Column3863"/>
    <tableColumn id="3864" xr3:uid="{47C5B6F1-D641-47C3-AB69-6021410A69F3}" name="Column3864"/>
    <tableColumn id="3865" xr3:uid="{B6AC43BE-9BE7-4243-A7F6-4D6C16818C9A}" name="Column3865"/>
    <tableColumn id="3866" xr3:uid="{06FB1AB8-B79D-4E60-B891-DEFC76DF653A}" name="Column3866"/>
    <tableColumn id="3867" xr3:uid="{4964045D-8595-4225-9862-36A1115B159E}" name="Column3867"/>
    <tableColumn id="3868" xr3:uid="{6ED5DCC4-6D10-4ED5-867D-612D017F6EE5}" name="Column3868"/>
    <tableColumn id="3869" xr3:uid="{1165D9D9-6403-442C-A1BE-24B2ABEC9294}" name="Column3869"/>
    <tableColumn id="3870" xr3:uid="{A45C4623-EC82-4BD6-8CF0-8B9176DB1658}" name="Column3870"/>
    <tableColumn id="3871" xr3:uid="{7D732E2E-C3C6-4939-8761-651B0E0BC700}" name="Column3871"/>
    <tableColumn id="3872" xr3:uid="{EEE8D640-269F-43B0-A890-72A34A992EFB}" name="Column3872"/>
    <tableColumn id="3873" xr3:uid="{0DC2E9A4-54CF-4EC6-B9D3-8F6AFF45A37D}" name="Column3873"/>
    <tableColumn id="3874" xr3:uid="{3622E473-A4E9-43B1-B264-1618EC834A55}" name="Column3874"/>
    <tableColumn id="3875" xr3:uid="{6362FF9A-D781-4975-B5F1-B2B681C90733}" name="Column3875"/>
    <tableColumn id="3876" xr3:uid="{084DCB42-AE5D-475A-A246-D6BFFADC6380}" name="Column3876"/>
    <tableColumn id="3877" xr3:uid="{A4A9D6B6-AE08-4B45-B2BD-7CB209C547B3}" name="Column3877"/>
    <tableColumn id="3878" xr3:uid="{14F37968-C8A0-4AB1-ACB9-80068DBF4211}" name="Column3878"/>
    <tableColumn id="3879" xr3:uid="{BCB90736-0F18-40F2-8D36-29D3FC0EDA5E}" name="Column3879"/>
    <tableColumn id="3880" xr3:uid="{8EDE7DB3-A799-472F-97BB-FED1C2F5A42A}" name="Column3880"/>
    <tableColumn id="3881" xr3:uid="{4586C9D6-4EE2-4037-A9AD-FAE83BF37B2C}" name="Column3881"/>
    <tableColumn id="3882" xr3:uid="{250EA813-3B37-41B0-92E0-ABB1CB01B9CC}" name="Column3882"/>
    <tableColumn id="3883" xr3:uid="{471FD506-AD18-4B77-AB13-B8E1D181BDC8}" name="Column3883"/>
    <tableColumn id="3884" xr3:uid="{D4724BA8-09AC-4E6B-A5FB-F828895B25A0}" name="Column3884"/>
    <tableColumn id="3885" xr3:uid="{90AC407E-EE02-4E74-A154-B9F7EB9837DF}" name="Column3885"/>
    <tableColumn id="3886" xr3:uid="{7561C797-38A7-452B-B698-5A5B2CD99651}" name="Column3886"/>
    <tableColumn id="3887" xr3:uid="{0CB7BD2B-585D-4544-B89B-64626AAF0A82}" name="Column3887"/>
    <tableColumn id="3888" xr3:uid="{76BBD760-539A-4A8A-BD23-F1E70FADE2B3}" name="Column3888"/>
    <tableColumn id="3889" xr3:uid="{128ABA26-A9DD-4263-939A-B52437CB2635}" name="Column3889"/>
    <tableColumn id="3890" xr3:uid="{30062FBE-1905-419B-ADA5-D6EFF8746B24}" name="Column3890"/>
    <tableColumn id="3891" xr3:uid="{CAA63D13-4ADE-4C0F-8022-30FADC792739}" name="Column3891"/>
    <tableColumn id="3892" xr3:uid="{05BB6B3A-7F7E-489D-A757-7B3AD0551999}" name="Column3892"/>
    <tableColumn id="3893" xr3:uid="{EFBB682A-A800-4D94-9CA2-F833E3C38F5E}" name="Column3893"/>
    <tableColumn id="3894" xr3:uid="{AA5E0A43-412B-4492-BA2C-45479C41F208}" name="Column3894"/>
    <tableColumn id="3895" xr3:uid="{B82A90C4-C8D8-4084-9988-4AAF1F7B9822}" name="Column3895"/>
    <tableColumn id="3896" xr3:uid="{E5E1A470-D92B-4303-B0D3-160E4AFF23ED}" name="Column3896"/>
    <tableColumn id="3897" xr3:uid="{9EC8A2FC-A620-47C4-A5DF-0569D18A5F35}" name="Column3897"/>
    <tableColumn id="3898" xr3:uid="{B359D976-0C2C-49D6-84C1-D0D993F5C6C6}" name="Column3898"/>
    <tableColumn id="3899" xr3:uid="{EDA6308F-98BB-4A6A-B78C-1EDA7F5E730E}" name="Column3899"/>
    <tableColumn id="3900" xr3:uid="{F570BD8B-4ABD-40B2-8B07-F5D27DBAD703}" name="Column3900"/>
    <tableColumn id="3901" xr3:uid="{5847EB69-6DA6-4D6E-9F3C-A26C035B9287}" name="Column3901"/>
    <tableColumn id="3902" xr3:uid="{AC2D2DBD-2FB5-40E6-ADBE-3F15F78F2D54}" name="Column3902"/>
    <tableColumn id="3903" xr3:uid="{9F16557F-AE96-416B-9814-DA348A518A77}" name="Column3903"/>
    <tableColumn id="3904" xr3:uid="{4B0210CA-1398-4171-87C5-36AEAAB116A5}" name="Column3904"/>
    <tableColumn id="3905" xr3:uid="{A8018199-1C8C-4D97-811F-8FCCEF735CB4}" name="Column3905"/>
    <tableColumn id="3906" xr3:uid="{21889FD3-5D50-4103-BEAB-C9EB5734197B}" name="Column3906"/>
    <tableColumn id="3907" xr3:uid="{545768E8-FE7C-4649-8668-9DFAEF73F7C9}" name="Column3907"/>
    <tableColumn id="3908" xr3:uid="{33169C93-1C72-4764-A741-0BAE29AECFBA}" name="Column3908"/>
    <tableColumn id="3909" xr3:uid="{96A8084A-8F99-45F1-B754-7986DED1E337}" name="Column3909"/>
    <tableColumn id="3910" xr3:uid="{1011F08A-E9D5-4BA8-87BC-ED9C7D065698}" name="Column3910"/>
    <tableColumn id="3911" xr3:uid="{B846D7E5-11AB-434D-913D-654E327F5808}" name="Column3911"/>
    <tableColumn id="3912" xr3:uid="{2285DB1B-FDAD-4214-96AB-763AA8CBC0AB}" name="Column3912"/>
    <tableColumn id="3913" xr3:uid="{F77F44B7-8D71-43D4-8326-FFB9D6028653}" name="Column3913"/>
    <tableColumn id="3914" xr3:uid="{20D006D4-A2D3-4109-A531-6CB0F44CF526}" name="Column3914"/>
    <tableColumn id="3915" xr3:uid="{4CA75BB8-8924-4D6E-A9AB-9FE81C1EC21E}" name="Column3915"/>
    <tableColumn id="3916" xr3:uid="{94C6C0BF-2B53-44BA-9942-C9EBB81E4FBE}" name="Column3916"/>
    <tableColumn id="3917" xr3:uid="{716B07A3-EC2F-4A58-8AD5-C583ACFC0295}" name="Column3917"/>
    <tableColumn id="3918" xr3:uid="{FA697FBB-0C88-4BF0-86A4-3B250B11C28D}" name="Column3918"/>
    <tableColumn id="3919" xr3:uid="{20B61312-7F06-4659-89AA-053811471B7A}" name="Column3919"/>
    <tableColumn id="3920" xr3:uid="{31D18B7C-284A-48A4-96CC-665A2257A861}" name="Column3920"/>
    <tableColumn id="3921" xr3:uid="{F63F6B2A-9F80-4408-B829-B2BD24167611}" name="Column3921"/>
    <tableColumn id="3922" xr3:uid="{F213B7B3-5DC6-4F05-AD6A-63F9233DB9C5}" name="Column3922"/>
    <tableColumn id="3923" xr3:uid="{8E58E1D0-D5C2-4A81-84BE-01C56C10708D}" name="Column3923"/>
    <tableColumn id="3924" xr3:uid="{B5488379-7230-4B29-A5A2-E046E24C2DF7}" name="Column3924"/>
    <tableColumn id="3925" xr3:uid="{A502A09C-F6AC-4B61-824F-CB344738E17B}" name="Column3925"/>
    <tableColumn id="3926" xr3:uid="{B5A247BF-B627-48D6-BC95-4553BC964293}" name="Column3926"/>
    <tableColumn id="3927" xr3:uid="{1D2F6833-02EE-4431-8F4B-F9A4F95584F1}" name="Column3927"/>
    <tableColumn id="3928" xr3:uid="{F8EE3EA7-87E8-455B-88CB-66B71B5C53E1}" name="Column3928"/>
    <tableColumn id="3929" xr3:uid="{1D0E84CB-D84B-4F54-A9C4-82CCD5CCEC62}" name="Column3929"/>
    <tableColumn id="3930" xr3:uid="{B29FC580-474C-4251-A322-4EC28142834B}" name="Column3930"/>
    <tableColumn id="3931" xr3:uid="{A2DEDBCA-F68A-4717-9EA0-3C4EAB517E59}" name="Column3931"/>
    <tableColumn id="3932" xr3:uid="{AEEE862A-83A9-46F8-8A47-09F6BF1DBDC3}" name="Column3932"/>
    <tableColumn id="3933" xr3:uid="{A17B7848-7BCE-4BAC-AC53-60C0263EAFD2}" name="Column3933"/>
    <tableColumn id="3934" xr3:uid="{E4C70838-6341-46C5-A3F9-93C21A50F98C}" name="Column3934"/>
    <tableColumn id="3935" xr3:uid="{A79E8FB9-9BD1-40D1-AD0B-C5E03B58E7E3}" name="Column3935"/>
    <tableColumn id="3936" xr3:uid="{44C77573-2E0D-48E1-99D2-0396DBA7C918}" name="Column3936"/>
    <tableColumn id="3937" xr3:uid="{41F0A13C-A795-4DB5-8DEF-1D588B1187B0}" name="Column3937"/>
    <tableColumn id="3938" xr3:uid="{B77CDEA3-70B9-4418-90C2-7364E944525D}" name="Column3938"/>
    <tableColumn id="3939" xr3:uid="{40832A36-657A-4095-A51E-EF995A6BCE89}" name="Column3939"/>
    <tableColumn id="3940" xr3:uid="{DE72D2C1-C98F-4D34-82CB-B50D7C38416C}" name="Column3940"/>
    <tableColumn id="3941" xr3:uid="{5D29B36E-C197-4B2C-95B2-31790BC43BEA}" name="Column3941"/>
    <tableColumn id="3942" xr3:uid="{8B93424A-8F55-4259-97DC-23FC5D44F348}" name="Column3942"/>
    <tableColumn id="3943" xr3:uid="{60AB31C8-6CAE-4AFF-B439-246EF694707F}" name="Column3943"/>
    <tableColumn id="3944" xr3:uid="{B7C3E336-0265-4CD0-BF53-9B39D0D40C36}" name="Column3944"/>
    <tableColumn id="3945" xr3:uid="{BBA28E2D-239F-4652-8A48-02188B30DCED}" name="Column3945"/>
    <tableColumn id="3946" xr3:uid="{F3DADA87-2BDB-4849-A12E-E408337338CD}" name="Column3946"/>
    <tableColumn id="3947" xr3:uid="{07A41837-9D84-4BD4-9671-538244962876}" name="Column3947"/>
    <tableColumn id="3948" xr3:uid="{7E31E868-6931-4B60-A5EF-6CE39AC07A08}" name="Column3948"/>
    <tableColumn id="3949" xr3:uid="{043F7B39-5005-4C91-9F36-217303CAB58A}" name="Column3949"/>
    <tableColumn id="3950" xr3:uid="{5A626742-C5B5-4E35-8E8C-EEFC3A174941}" name="Column3950"/>
    <tableColumn id="3951" xr3:uid="{9878F864-2E53-4345-80E9-0084380E9008}" name="Column3951"/>
    <tableColumn id="3952" xr3:uid="{5BEB5C15-4AAB-4BC0-82E6-DF48A4B973CA}" name="Column3952"/>
    <tableColumn id="3953" xr3:uid="{5A246DBE-C0FB-4579-8567-077CBF01F262}" name="Column3953"/>
    <tableColumn id="3954" xr3:uid="{4150FCB8-16C0-45B4-81A2-990E155641D3}" name="Column3954"/>
    <tableColumn id="3955" xr3:uid="{CD6AB2EE-A96C-4FFB-8F79-C545952A6B94}" name="Column3955"/>
    <tableColumn id="3956" xr3:uid="{3B1FA418-154B-4F20-99D9-583DB501A50B}" name="Column3956"/>
    <tableColumn id="3957" xr3:uid="{607231D8-5C29-4425-9652-51DE119E5D63}" name="Column3957"/>
    <tableColumn id="3958" xr3:uid="{34133952-1DBB-4F63-9D30-C03CB85F83D7}" name="Column3958"/>
    <tableColumn id="3959" xr3:uid="{A617F7CF-6689-4747-96EA-1C794682F896}" name="Column3959"/>
    <tableColumn id="3960" xr3:uid="{4A407AE0-B5FC-4BE1-820F-4CFD7B1F65A4}" name="Column3960"/>
    <tableColumn id="3961" xr3:uid="{D27BC536-1911-4E11-B620-AA0CB6E6C5A6}" name="Column3961"/>
    <tableColumn id="3962" xr3:uid="{086BA894-32F7-44D3-B480-1A7E5C8908E1}" name="Column3962"/>
    <tableColumn id="3963" xr3:uid="{73618A9B-8EB3-4DFC-A1DB-0317C5FAA700}" name="Column3963"/>
    <tableColumn id="3964" xr3:uid="{EE21E02C-2D79-41F1-A116-7FE75A998866}" name="Column3964"/>
    <tableColumn id="3965" xr3:uid="{D6EC60C3-DA89-4BA0-86D4-766EAB9D6846}" name="Column3965"/>
    <tableColumn id="3966" xr3:uid="{F0C73F17-C2F9-425D-B7A5-01A573D828A1}" name="Column3966"/>
    <tableColumn id="3967" xr3:uid="{AEEA38C2-C8D6-473D-82EA-4C7E347D111D}" name="Column3967"/>
    <tableColumn id="3968" xr3:uid="{01F024A4-DCA7-4EF7-BFF1-FE21884AAFAC}" name="Column3968"/>
    <tableColumn id="3969" xr3:uid="{D9BCC6A9-F970-4F0B-99B6-30747D9017B2}" name="Column3969"/>
    <tableColumn id="3970" xr3:uid="{51E539DB-2914-4A7F-9D25-53D0C2C5FB81}" name="Column3970"/>
    <tableColumn id="3971" xr3:uid="{0D33B5F2-0C22-4E68-B769-9E68A5D251BD}" name="Column3971"/>
    <tableColumn id="3972" xr3:uid="{CAEA3120-AFF3-4688-AE9E-8DBFFE1AF00A}" name="Column3972"/>
    <tableColumn id="3973" xr3:uid="{A2A4409C-B5F8-444D-87F5-B1B430C22149}" name="Column3973"/>
    <tableColumn id="3974" xr3:uid="{89049568-BD6C-4F2D-8174-E5FF2E96DC56}" name="Column3974"/>
    <tableColumn id="3975" xr3:uid="{6346B457-05C5-451C-A124-7D83D41D8E8E}" name="Column3975"/>
    <tableColumn id="3976" xr3:uid="{1A2F1B57-CBF8-4076-8330-799E408E9C5C}" name="Column3976"/>
    <tableColumn id="3977" xr3:uid="{798D1605-3A6B-4624-8AF6-871470116E6E}" name="Column3977"/>
    <tableColumn id="3978" xr3:uid="{A1251418-6413-461C-ADEB-71578F24B3E3}" name="Column3978"/>
    <tableColumn id="3979" xr3:uid="{7765E8EE-ADD3-4A5C-B349-7E09BF0C809C}" name="Column3979"/>
    <tableColumn id="3980" xr3:uid="{6B35F804-8247-4779-9A6A-C2F1C32E3C93}" name="Column3980"/>
    <tableColumn id="3981" xr3:uid="{020451C4-83ED-45E0-9930-6EAF9C11D23B}" name="Column3981"/>
    <tableColumn id="3982" xr3:uid="{61738982-A9D7-45B8-AC4A-6C7C501E60D2}" name="Column3982"/>
    <tableColumn id="3983" xr3:uid="{D762491B-6C52-4447-A4C1-D9FC3A68A524}" name="Column3983"/>
    <tableColumn id="3984" xr3:uid="{72FF2E9E-D99B-43AD-983C-500D51BC4D49}" name="Column3984"/>
    <tableColumn id="3985" xr3:uid="{11872BF8-E63B-4F2B-9AB5-89520307AC0A}" name="Column3985"/>
    <tableColumn id="3986" xr3:uid="{4CE8D406-49FA-49D6-9E6C-63B68C7E42BB}" name="Column3986"/>
    <tableColumn id="3987" xr3:uid="{D3850B0B-FE76-482F-9E3D-9CFC14EB9B52}" name="Column3987"/>
    <tableColumn id="3988" xr3:uid="{F8AD64F1-6FE4-45C0-907D-3542232AB78F}" name="Column3988"/>
    <tableColumn id="3989" xr3:uid="{7B5C4E97-A30B-4F65-83AD-F50049297EC5}" name="Column3989"/>
    <tableColumn id="3990" xr3:uid="{16D337B4-4371-45BC-99C7-DE1DC93C883B}" name="Column3990"/>
    <tableColumn id="3991" xr3:uid="{BC485D3B-D0E8-4232-9A70-7DFEC60CFFE0}" name="Column3991"/>
    <tableColumn id="3992" xr3:uid="{A9A2FAC0-1B3C-4F9A-8207-92B763F76014}" name="Column3992"/>
    <tableColumn id="3993" xr3:uid="{64AF2E4F-CF25-49A2-9D49-040441949DB7}" name="Column3993"/>
    <tableColumn id="3994" xr3:uid="{FC145430-3C80-4D16-B5AA-45D982308B6D}" name="Column3994"/>
    <tableColumn id="3995" xr3:uid="{E0CCCE87-FAEC-4236-8033-0495842F0093}" name="Column3995"/>
    <tableColumn id="3996" xr3:uid="{5229FB63-60B1-42B4-9EBF-071A1E08BB34}" name="Column3996"/>
    <tableColumn id="3997" xr3:uid="{FA4E08CB-891E-4B05-9738-319EB1F9AD5D}" name="Column3997"/>
    <tableColumn id="3998" xr3:uid="{8C654E4B-6200-4BA5-9796-67A4138F9445}" name="Column3998"/>
    <tableColumn id="3999" xr3:uid="{9F5F148F-408F-4995-AFAC-3CAA43692C9C}" name="Column3999"/>
    <tableColumn id="4000" xr3:uid="{5D5BE5E5-1504-4454-848A-CB242D1A4EAC}" name="Column4000"/>
    <tableColumn id="4001" xr3:uid="{69ED3730-C713-440F-94B9-C280B4A633C1}" name="Column4001"/>
    <tableColumn id="4002" xr3:uid="{D7B7849E-AC14-4F09-B649-BAD9AECFBD6D}" name="Column4002"/>
    <tableColumn id="4003" xr3:uid="{CAEAC67C-A6A4-43AA-8A8B-7DF69605903C}" name="Column4003"/>
    <tableColumn id="4004" xr3:uid="{9BF8C8DE-F5F5-4651-BA90-21A4A7F611C4}" name="Column4004"/>
    <tableColumn id="4005" xr3:uid="{47F8C0B5-18FB-4D35-9C4B-9AF025E3BD27}" name="Column4005"/>
    <tableColumn id="4006" xr3:uid="{4FB9DD4E-B43A-4D6F-9144-A61F3BB69EF4}" name="Column4006"/>
    <tableColumn id="4007" xr3:uid="{0EBF7A43-A6CC-4B91-9304-9FA607F468B7}" name="Column4007"/>
    <tableColumn id="4008" xr3:uid="{E404DDA2-882A-4385-B48F-F44C9BC51DE9}" name="Column4008"/>
    <tableColumn id="4009" xr3:uid="{586E08B2-0E9F-41E7-BCB3-AA7AC444CE41}" name="Column4009"/>
    <tableColumn id="4010" xr3:uid="{DDDEB1BC-60B0-466B-B935-619F5C660A18}" name="Column4010"/>
    <tableColumn id="4011" xr3:uid="{FC3EAED3-9AB3-449F-A82F-72436211D663}" name="Column4011"/>
    <tableColumn id="4012" xr3:uid="{6E008926-687C-425B-A936-9F921B9A20BC}" name="Column4012"/>
    <tableColumn id="4013" xr3:uid="{AE828051-5BC1-4E70-B6CA-571B4CFE1320}" name="Column4013"/>
    <tableColumn id="4014" xr3:uid="{6DEE0AE6-2D1C-401E-8FA4-49C3AE239018}" name="Column4014"/>
    <tableColumn id="4015" xr3:uid="{55A031AB-C3ED-4BC7-A26C-FF11D9B6F054}" name="Column4015"/>
    <tableColumn id="4016" xr3:uid="{D8F4C3B9-ABDA-4454-A2B5-A4B92750F673}" name="Column4016"/>
    <tableColumn id="4017" xr3:uid="{F712A5E6-A50E-427C-AEEE-29623CC80F6F}" name="Column4017"/>
    <tableColumn id="4018" xr3:uid="{F72AC35C-A253-4C78-90BA-0522053227FF}" name="Column4018"/>
    <tableColumn id="4019" xr3:uid="{199BE107-1EC8-4AC3-A684-4E92DD843773}" name="Column4019"/>
    <tableColumn id="4020" xr3:uid="{1C879779-8DCD-464C-832E-D05884A2EDF0}" name="Column4020"/>
    <tableColumn id="4021" xr3:uid="{4B86F990-4D34-4FE2-921E-9995ACA72890}" name="Column4021"/>
    <tableColumn id="4022" xr3:uid="{21F82CA4-4265-4E25-903C-658F3BC5264B}" name="Column4022"/>
    <tableColumn id="4023" xr3:uid="{B836B1B4-2ECA-4431-8705-9BB309FCBDBC}" name="Column4023"/>
    <tableColumn id="4024" xr3:uid="{575F11AC-5502-45A1-8416-ADFA79AE5FC7}" name="Column4024"/>
    <tableColumn id="4025" xr3:uid="{A3C82190-5ED9-4307-BCF2-2035516A4BC8}" name="Column4025"/>
    <tableColumn id="4026" xr3:uid="{A502A548-147E-44F7-90B7-FE13E5B8F5A5}" name="Column4026"/>
    <tableColumn id="4027" xr3:uid="{80C69E06-EC9E-44EA-AE9D-5078083EA9DA}" name="Column4027"/>
    <tableColumn id="4028" xr3:uid="{68E14349-36A3-431A-8259-D3F35DA1E238}" name="Column4028"/>
    <tableColumn id="4029" xr3:uid="{2C7A0FCB-8C5F-4632-961F-941C98E52442}" name="Column4029"/>
    <tableColumn id="4030" xr3:uid="{084B20DD-0558-427B-9799-75A572816130}" name="Column4030"/>
    <tableColumn id="4031" xr3:uid="{DA70C32B-7F93-4CCA-A470-41F6419A0D74}" name="Column4031"/>
    <tableColumn id="4032" xr3:uid="{AB3AB1B9-A365-42E1-BC98-0136F53E879F}" name="Column4032"/>
    <tableColumn id="4033" xr3:uid="{DCD0254D-83B8-4BF2-9901-5B40F89A103E}" name="Column4033"/>
    <tableColumn id="4034" xr3:uid="{367A9C4D-2DC1-44A4-9602-52C32D00BB80}" name="Column4034"/>
    <tableColumn id="4035" xr3:uid="{7CC57952-2B5E-4267-BE77-0437A4020AF3}" name="Column4035"/>
    <tableColumn id="4036" xr3:uid="{8E55F2A8-D417-4C47-BF23-9DF71A6C8CF8}" name="Column4036"/>
    <tableColumn id="4037" xr3:uid="{F77D19B8-6AC4-449A-A033-AD580B1FB4D4}" name="Column4037"/>
    <tableColumn id="4038" xr3:uid="{E5896228-6E89-4643-8381-611DB2EB5E85}" name="Column4038"/>
    <tableColumn id="4039" xr3:uid="{359CD436-EEDF-4F01-806C-E43E0100D577}" name="Column4039"/>
    <tableColumn id="4040" xr3:uid="{E6979108-68D3-4F7D-980B-8D0E3A2A9388}" name="Column4040"/>
    <tableColumn id="4041" xr3:uid="{F7951CFE-5F43-490F-BEBF-41260C07AC35}" name="Column4041"/>
    <tableColumn id="4042" xr3:uid="{68D814B0-27F7-4E1A-A49A-BF61B69DC68C}" name="Column4042"/>
    <tableColumn id="4043" xr3:uid="{BD1CDD52-5DCC-4408-8A25-A42C7FB0C441}" name="Column4043"/>
    <tableColumn id="4044" xr3:uid="{2ED3DC60-E81D-4565-B5D2-92DC171B088C}" name="Column4044"/>
    <tableColumn id="4045" xr3:uid="{7D0CD15E-EBEB-4DCE-B731-C727BA18C12D}" name="Column4045"/>
    <tableColumn id="4046" xr3:uid="{4EA99159-FE5E-4CC6-B6EE-AA15C6C33DD0}" name="Column4046"/>
    <tableColumn id="4047" xr3:uid="{201F61FA-1C8F-4AC7-9A93-ECEE05238736}" name="Column4047"/>
    <tableColumn id="4048" xr3:uid="{44F21E39-7AB3-4814-AE98-7DF7C7C15CB7}" name="Column4048"/>
    <tableColumn id="4049" xr3:uid="{49F17270-8F39-4733-B99D-F6ADA316C0E2}" name="Column4049"/>
    <tableColumn id="4050" xr3:uid="{BA58BAD7-9AD7-47A9-88F7-6B47C770902D}" name="Column4050"/>
    <tableColumn id="4051" xr3:uid="{B6BFDFC3-55F5-4D8C-8B69-0FA7D0528B09}" name="Column4051"/>
    <tableColumn id="4052" xr3:uid="{547F905D-9C52-4309-A241-35BF4097B80A}" name="Column4052"/>
    <tableColumn id="4053" xr3:uid="{120E52A4-4609-4AB3-8D9C-1072C3D7E10B}" name="Column4053"/>
    <tableColumn id="4054" xr3:uid="{F8DD2317-C224-4160-AF31-CF3D89175CCA}" name="Column4054"/>
    <tableColumn id="4055" xr3:uid="{6582580D-6C75-499A-B5DE-8485C07C2B6B}" name="Column4055"/>
    <tableColumn id="4056" xr3:uid="{805583F4-3B45-44C0-A399-0CFBDA1F6114}" name="Column4056"/>
    <tableColumn id="4057" xr3:uid="{B6D5E3D9-4FCF-4B6C-8F94-BE80510B3BC2}" name="Column4057"/>
    <tableColumn id="4058" xr3:uid="{B707530C-B309-4F79-854F-549E913FDE06}" name="Column4058"/>
    <tableColumn id="4059" xr3:uid="{09C6462B-6CC2-4573-9D00-E83533361056}" name="Column4059"/>
    <tableColumn id="4060" xr3:uid="{2786269D-D86F-4861-897B-878CD3FB5D7B}" name="Column4060"/>
    <tableColumn id="4061" xr3:uid="{3954DDBA-61CD-4EAF-B2A4-DC381E2951BD}" name="Column4061"/>
    <tableColumn id="4062" xr3:uid="{0B8B13AA-E04C-4B01-9A0C-08402242EC16}" name="Column4062"/>
    <tableColumn id="4063" xr3:uid="{4E459181-5AD4-4933-A3AC-475312CC2F56}" name="Column4063"/>
    <tableColumn id="4064" xr3:uid="{05C6F1D3-F2A4-4D71-B17D-EFFF56509618}" name="Column4064"/>
    <tableColumn id="4065" xr3:uid="{2B806FD2-C89D-4389-9570-B13B3A10673E}" name="Column4065"/>
    <tableColumn id="4066" xr3:uid="{5C29D5E1-FDE3-4C18-8F33-0E5C100090C4}" name="Column4066"/>
    <tableColumn id="4067" xr3:uid="{90E0A431-157E-48F8-9E38-1E87F5C7AD4C}" name="Column4067"/>
    <tableColumn id="4068" xr3:uid="{9F4E1071-14EF-42A7-9A26-750DB5841881}" name="Column4068"/>
    <tableColumn id="4069" xr3:uid="{E0F99109-D4DF-4E94-BC13-7ACD349F6262}" name="Column4069"/>
    <tableColumn id="4070" xr3:uid="{48C4D7D0-7015-4027-B3B2-43CF54FC218E}" name="Column4070"/>
    <tableColumn id="4071" xr3:uid="{BC8E4E4B-165D-40F9-B086-8317FF77EB12}" name="Column4071"/>
    <tableColumn id="4072" xr3:uid="{EB07E55C-B083-4F07-BEF5-026222927CBF}" name="Column4072"/>
    <tableColumn id="4073" xr3:uid="{D1EB16FC-BE23-4662-AAF7-6985FC38F71A}" name="Column4073"/>
    <tableColumn id="4074" xr3:uid="{9783A154-2B98-48A4-8786-106A455A485E}" name="Column4074"/>
    <tableColumn id="4075" xr3:uid="{A1305982-FD1D-4D75-804C-A7E5BF5D6071}" name="Column4075"/>
    <tableColumn id="4076" xr3:uid="{99BFB87E-01D7-4BB5-87B7-38B9748D4B25}" name="Column4076"/>
    <tableColumn id="4077" xr3:uid="{57EC6421-F9FD-4272-9C98-2E277091286F}" name="Column4077"/>
    <tableColumn id="4078" xr3:uid="{C577430B-856B-4353-AEE0-168F44134820}" name="Column4078"/>
    <tableColumn id="4079" xr3:uid="{9ED829CB-2C8E-4252-A3A9-C0F219CC551C}" name="Column4079"/>
    <tableColumn id="4080" xr3:uid="{F260FEF7-0BD4-442D-88E3-27D6D50FA8D7}" name="Column4080"/>
    <tableColumn id="4081" xr3:uid="{B96F3E94-996F-4A8A-B6B1-F467F3C9C4BE}" name="Column4081"/>
    <tableColumn id="4082" xr3:uid="{61CE8E0B-2F34-40C7-BF4F-48B8B3EF126D}" name="Column4082"/>
    <tableColumn id="4083" xr3:uid="{7CF0077D-51A0-423D-89DC-EF369053A9BF}" name="Column4083"/>
    <tableColumn id="4084" xr3:uid="{FE8B77CD-6A08-4BE1-B94A-DFF3918F0C08}" name="Column4084"/>
    <tableColumn id="4085" xr3:uid="{0955417A-DFB1-4B28-81CD-B6ADFD2C41E8}" name="Column4085"/>
    <tableColumn id="4086" xr3:uid="{70404A82-A03B-43D6-A09F-A26196CEE31E}" name="Column4086"/>
    <tableColumn id="4087" xr3:uid="{40165FCD-E1B9-465D-B8E9-BC3EB0B9F3D3}" name="Column4087"/>
    <tableColumn id="4088" xr3:uid="{DDEAA3E6-79FE-464F-BB8B-113EC5FB0488}" name="Column4088"/>
    <tableColumn id="4089" xr3:uid="{8DBF3831-0A51-4936-9261-D26CEE741873}" name="Column4089"/>
    <tableColumn id="4090" xr3:uid="{D92FAF22-533E-4F44-9998-A7809E810017}" name="Column4090"/>
    <tableColumn id="4091" xr3:uid="{BC97764C-3E0E-4606-86CF-083A8B695ED2}" name="Column4091"/>
    <tableColumn id="4092" xr3:uid="{35C22BFA-31EC-4009-9085-D37C2D4C27E6}" name="Column4092"/>
    <tableColumn id="4093" xr3:uid="{47E117A1-F759-4A4C-8F93-39FFD75264C0}" name="Column4093"/>
    <tableColumn id="4094" xr3:uid="{4D4D1A83-B114-467D-AF2E-2037387F0204}" name="Column4094"/>
    <tableColumn id="4095" xr3:uid="{4FF3D083-7AEC-4F81-A854-776E2F67FBB7}" name="Column4095"/>
    <tableColumn id="4096" xr3:uid="{2FEC2C1A-1B9D-4E54-B24D-D8E55BB21F18}" name="Column4096"/>
    <tableColumn id="4097" xr3:uid="{A8BC70B7-03C8-417A-96B7-BE4BEF41D768}" name="Column4097"/>
    <tableColumn id="4098" xr3:uid="{E65B56CE-94D2-4106-A142-D552AFFB3812}" name="Column4098"/>
    <tableColumn id="4099" xr3:uid="{3A7ABFDC-11D6-4003-8307-96D8CFEFE2A0}" name="Column4099"/>
    <tableColumn id="4100" xr3:uid="{1D2FC545-E774-48BF-929D-FB50B3E31E7A}" name="Column4100"/>
    <tableColumn id="4101" xr3:uid="{799F7F4D-0BC1-4924-937D-D8D9F2A32156}" name="Column4101"/>
    <tableColumn id="4102" xr3:uid="{1844962E-04AB-439F-A10E-A1DA9BCBB1B5}" name="Column4102"/>
    <tableColumn id="4103" xr3:uid="{E9CCBC86-11D4-4C45-913F-87EA270D4685}" name="Column4103"/>
    <tableColumn id="4104" xr3:uid="{A8B0F061-75F2-409B-BC24-64848FD8F501}" name="Column4104"/>
    <tableColumn id="4105" xr3:uid="{B0454378-1E70-4FCF-9BBA-105FCF108B1F}" name="Column4105"/>
    <tableColumn id="4106" xr3:uid="{336E8517-AB81-4302-9124-F5FCFA3A2FEE}" name="Column4106"/>
    <tableColumn id="4107" xr3:uid="{550107E8-4090-4E78-8717-F171345E1666}" name="Column4107"/>
    <tableColumn id="4108" xr3:uid="{99D902E4-0D45-423B-B336-95A0FAACF50C}" name="Column4108"/>
    <tableColumn id="4109" xr3:uid="{3348839D-EB2D-471A-BEAC-DD16A5B0FF08}" name="Column4109"/>
    <tableColumn id="4110" xr3:uid="{6D1EC441-8FDF-4386-BDBB-57D9C4755B55}" name="Column4110"/>
    <tableColumn id="4111" xr3:uid="{DE3CBB01-F040-4455-AF58-D9147E3B33D6}" name="Column4111"/>
    <tableColumn id="4112" xr3:uid="{D680E8C2-99FB-4C98-A3E1-4B0FD0DCC496}" name="Column4112"/>
    <tableColumn id="4113" xr3:uid="{9E52CD7C-0B13-4612-B45F-FA26549F881B}" name="Column4113"/>
    <tableColumn id="4114" xr3:uid="{43F2AABB-0409-4CC9-BE29-379938DC4AE6}" name="Column4114"/>
    <tableColumn id="4115" xr3:uid="{C95EF184-84B6-4CE4-873F-C4BB320416B6}" name="Column4115"/>
    <tableColumn id="4116" xr3:uid="{A10955EA-D81E-4696-B233-363831491F50}" name="Column4116"/>
    <tableColumn id="4117" xr3:uid="{95914E19-C4EA-4343-A4B0-D5A555297AD8}" name="Column4117"/>
    <tableColumn id="4118" xr3:uid="{50DD21C0-EC25-4BB7-A717-0E59B7442967}" name="Column4118"/>
    <tableColumn id="4119" xr3:uid="{D99D22E6-7BC9-4809-B23D-DCC05172A7A5}" name="Column4119"/>
    <tableColumn id="4120" xr3:uid="{496CC8FB-C832-42AB-BA2D-B955282798FC}" name="Column4120"/>
    <tableColumn id="4121" xr3:uid="{AA536DDE-FDC5-4B01-BC7B-8923910822B4}" name="Column4121"/>
    <tableColumn id="4122" xr3:uid="{9AA32F39-8D14-4CBA-B0C6-5FF552435B25}" name="Column4122"/>
    <tableColumn id="4123" xr3:uid="{1FF24369-67BF-4CBF-B94A-9453E736E9B1}" name="Column4123"/>
    <tableColumn id="4124" xr3:uid="{C8216210-6BA0-4298-83A4-D68465A76F45}" name="Column4124"/>
    <tableColumn id="4125" xr3:uid="{44C56EFD-B6DE-43C8-A9D7-EE8FD69B200B}" name="Column4125"/>
    <tableColumn id="4126" xr3:uid="{6EFEF8B6-BFAB-4186-879E-EF52F9944E26}" name="Column4126"/>
    <tableColumn id="4127" xr3:uid="{00AF9D7E-E196-4169-A1ED-149BA638CE52}" name="Column4127"/>
    <tableColumn id="4128" xr3:uid="{E6B494FC-F919-4116-8098-08D74FBD22A1}" name="Column4128"/>
    <tableColumn id="4129" xr3:uid="{8C557045-7426-4165-BE46-31A263B0D14F}" name="Column4129"/>
    <tableColumn id="4130" xr3:uid="{7293E237-4060-48DC-8433-C99CE9433712}" name="Column4130"/>
    <tableColumn id="4131" xr3:uid="{62852655-B816-40FC-8825-30386D198713}" name="Column4131"/>
    <tableColumn id="4132" xr3:uid="{997AA545-6252-4D56-87A2-1EE15EB1363C}" name="Column4132"/>
    <tableColumn id="4133" xr3:uid="{B72AFE9F-F58C-4583-BE3B-BBF6C8C8205C}" name="Column4133"/>
    <tableColumn id="4134" xr3:uid="{3FB4AC96-79F9-4420-B9E1-837FACB00692}" name="Column4134"/>
    <tableColumn id="4135" xr3:uid="{A1890DFB-BF35-48A2-883E-11A22BCD97A2}" name="Column4135"/>
    <tableColumn id="4136" xr3:uid="{5BD76F47-05A7-4D8E-B7F4-B30B0EB3E2F4}" name="Column4136"/>
    <tableColumn id="4137" xr3:uid="{784E370F-CBCE-45EC-A5E3-5D64D28C90CF}" name="Column4137"/>
    <tableColumn id="4138" xr3:uid="{687F5E1C-563B-416B-BCE9-ECE2F7DFC2BA}" name="Column4138"/>
    <tableColumn id="4139" xr3:uid="{C5299C2B-D6B9-4FA3-8A15-AA6EA1EC157C}" name="Column4139"/>
    <tableColumn id="4140" xr3:uid="{8570B933-028F-4431-B7EC-5D494E1BE93B}" name="Column4140"/>
    <tableColumn id="4141" xr3:uid="{6910FB04-3436-4D78-8AFD-5B7D2B22DE2D}" name="Column4141"/>
    <tableColumn id="4142" xr3:uid="{41991CFF-992C-4798-A942-BFF70A304756}" name="Column4142"/>
    <tableColumn id="4143" xr3:uid="{B5DF14A9-1253-4DCC-9223-6924F95626EA}" name="Column4143"/>
    <tableColumn id="4144" xr3:uid="{AB2626AC-B5EE-4B37-86FE-F99C01F1F399}" name="Column4144"/>
    <tableColumn id="4145" xr3:uid="{900D4979-439B-48AE-B63B-BC46241DBB11}" name="Column4145"/>
    <tableColumn id="4146" xr3:uid="{AD5DE578-5043-4C13-A86C-59FED6000D9E}" name="Column4146"/>
    <tableColumn id="4147" xr3:uid="{FCDC29DD-95EA-4692-A3EC-DD935499629F}" name="Column4147"/>
    <tableColumn id="4148" xr3:uid="{01C1B94F-EB16-4F0C-B5A8-DC622715FCDD}" name="Column4148"/>
    <tableColumn id="4149" xr3:uid="{37692759-430C-4578-8B79-8949AE854DB1}" name="Column4149"/>
    <tableColumn id="4150" xr3:uid="{B1EEBAD6-72FE-4C14-B5B0-CA2000237784}" name="Column4150"/>
    <tableColumn id="4151" xr3:uid="{D4091A7C-4F68-4CB4-9F4A-09CDCD34ABC9}" name="Column4151"/>
    <tableColumn id="4152" xr3:uid="{C63A98BB-8665-4877-B91A-EBE7676D74AA}" name="Column4152"/>
    <tableColumn id="4153" xr3:uid="{69D1FBA7-28DE-4975-9AE2-6DB97D667F19}" name="Column4153"/>
    <tableColumn id="4154" xr3:uid="{9B3E5C54-7153-43BB-B2E5-571F9291B460}" name="Column4154"/>
    <tableColumn id="4155" xr3:uid="{9EA71F59-EF9D-41D3-A63E-AAFE70A2A561}" name="Column4155"/>
    <tableColumn id="4156" xr3:uid="{35437120-1F12-478A-9865-A85BD08641C0}" name="Column4156"/>
    <tableColumn id="4157" xr3:uid="{48D1D0E7-EDD8-4ECF-9C9F-675A98A245CE}" name="Column4157"/>
    <tableColumn id="4158" xr3:uid="{1E2AD73B-0F35-45A7-BA6E-28C66291843B}" name="Column4158"/>
    <tableColumn id="4159" xr3:uid="{39225348-3604-4BF3-8BDD-CE3DD909A9BE}" name="Column4159"/>
    <tableColumn id="4160" xr3:uid="{AD6E3BD6-FDD9-47F6-925B-194985791A9E}" name="Column4160"/>
    <tableColumn id="4161" xr3:uid="{1CB52BCE-6A3E-42CE-8386-C7328BBA6FD6}" name="Column4161"/>
    <tableColumn id="4162" xr3:uid="{B6414700-25D5-451F-8FA0-8DEFC3A2BFBA}" name="Column4162"/>
    <tableColumn id="4163" xr3:uid="{EC5E00F5-D0C4-4618-9743-8A929CF3191B}" name="Column4163"/>
    <tableColumn id="4164" xr3:uid="{213CC6A8-55A4-40D7-A8C7-8E08BAEFDDAE}" name="Column4164"/>
    <tableColumn id="4165" xr3:uid="{461B1E10-09DE-4381-8ECA-F33A0BC24002}" name="Column4165"/>
    <tableColumn id="4166" xr3:uid="{646A44EC-79DF-44F7-99C3-6AAE4C5716DF}" name="Column4166"/>
    <tableColumn id="4167" xr3:uid="{3CDA0ED3-3FA8-4B67-9DF6-C8B7423B4372}" name="Column4167"/>
    <tableColumn id="4168" xr3:uid="{A7B32C49-C641-42F3-A77B-7915377CE6B7}" name="Column4168"/>
    <tableColumn id="4169" xr3:uid="{E51B0B8A-D5AE-4915-8CD9-D767945EDFB1}" name="Column4169"/>
    <tableColumn id="4170" xr3:uid="{C54A0C2F-A4F6-4AD4-ADA5-0E1F29A8AF32}" name="Column4170"/>
    <tableColumn id="4171" xr3:uid="{0D0C5AA7-2B2A-417C-A905-EF4C0C4B1482}" name="Column4171"/>
    <tableColumn id="4172" xr3:uid="{1B588C6C-C950-4EC5-A4DB-5CBFDD40B4EB}" name="Column4172"/>
    <tableColumn id="4173" xr3:uid="{AC5733AF-EB60-4D0F-9C9A-3DA278497727}" name="Column4173"/>
    <tableColumn id="4174" xr3:uid="{1547BA18-49B7-4258-892F-04328A230662}" name="Column4174"/>
    <tableColumn id="4175" xr3:uid="{7CA0B756-2C6B-4A7E-826F-BF570C426DA7}" name="Column4175"/>
    <tableColumn id="4176" xr3:uid="{CA247C39-D35B-452C-8862-E47228BA16BE}" name="Column4176"/>
    <tableColumn id="4177" xr3:uid="{A263DB58-85EA-4158-A8EA-1B7DD88B0156}" name="Column4177"/>
    <tableColumn id="4178" xr3:uid="{B81AC77C-DF93-4DC6-A5DB-E282AB8AC425}" name="Column4178"/>
    <tableColumn id="4179" xr3:uid="{C745977B-96DE-4BB0-968C-2F4703D4EA22}" name="Column4179"/>
    <tableColumn id="4180" xr3:uid="{8FD737FC-3390-48E3-95B7-3726B9F64195}" name="Column4180"/>
    <tableColumn id="4181" xr3:uid="{27D59F9B-45EB-481B-96F8-E5D7740995E2}" name="Column4181"/>
    <tableColumn id="4182" xr3:uid="{7FBF7323-0E8C-4EB8-9905-A235DA4CD9A6}" name="Column4182"/>
    <tableColumn id="4183" xr3:uid="{5C0D0A9A-325C-4008-B784-7FF526DEA835}" name="Column4183"/>
    <tableColumn id="4184" xr3:uid="{5D1DCAF9-B329-4464-B64D-39B4BD1A6EC6}" name="Column4184"/>
    <tableColumn id="4185" xr3:uid="{2455F1D1-7583-4104-A047-ACEA59A9D193}" name="Column4185"/>
    <tableColumn id="4186" xr3:uid="{783277CA-FBC8-4160-94CC-B6DFF241FEB0}" name="Column4186"/>
    <tableColumn id="4187" xr3:uid="{34F126AA-25AF-4A15-BBD8-44201EC96C95}" name="Column4187"/>
    <tableColumn id="4188" xr3:uid="{B4B820ED-A980-4327-A20D-1461E05D0153}" name="Column4188"/>
    <tableColumn id="4189" xr3:uid="{96E5F7F2-78B3-45A3-A655-AC333270B808}" name="Column4189"/>
    <tableColumn id="4190" xr3:uid="{825DD269-B8FD-4304-9A3A-E5C20990A241}" name="Column4190"/>
    <tableColumn id="4191" xr3:uid="{5A91321B-E4E8-4F34-A341-168232F2722C}" name="Column4191"/>
    <tableColumn id="4192" xr3:uid="{13DE8629-6E9E-4EE5-ABA3-ED68D289A1F1}" name="Column4192"/>
    <tableColumn id="4193" xr3:uid="{0B3FD249-40A1-498B-9BEE-2EB94CF75B6B}" name="Column4193"/>
    <tableColumn id="4194" xr3:uid="{11C58B51-866D-4166-A163-DFB093805CB5}" name="Column4194"/>
    <tableColumn id="4195" xr3:uid="{81E84724-79C1-417C-9A4F-CF259BBD7FB0}" name="Column4195"/>
    <tableColumn id="4196" xr3:uid="{F29BA376-619B-477F-9453-810840B685DB}" name="Column4196"/>
    <tableColumn id="4197" xr3:uid="{7E7E15A3-70C4-4248-8DB6-1599393F68EC}" name="Column4197"/>
    <tableColumn id="4198" xr3:uid="{443E75DF-DE04-4492-A67A-B9E11278CD65}" name="Column4198"/>
    <tableColumn id="4199" xr3:uid="{0F7DBF79-A440-4685-B4D9-C996A7D59FCC}" name="Column4199"/>
    <tableColumn id="4200" xr3:uid="{6E996225-D772-4DF4-8756-F0D7342FBB18}" name="Column4200"/>
    <tableColumn id="4201" xr3:uid="{649CB1F9-58F7-496B-B5B5-758834F944E2}" name="Column4201"/>
    <tableColumn id="4202" xr3:uid="{70F949D1-ACAB-4E17-9449-696BF3F6AD1B}" name="Column4202"/>
    <tableColumn id="4203" xr3:uid="{1B989823-4557-458B-BE06-3843514F208F}" name="Column4203"/>
    <tableColumn id="4204" xr3:uid="{B16F8ABA-370B-4BF9-A284-C4D18851D04C}" name="Column4204"/>
    <tableColumn id="4205" xr3:uid="{E709D499-35B2-4C8E-90A0-F96B455A84D6}" name="Column4205"/>
    <tableColumn id="4206" xr3:uid="{25D17DDC-969F-45D1-9AB0-E512C75B4D20}" name="Column4206"/>
    <tableColumn id="4207" xr3:uid="{4B52B557-8115-4BBA-94E5-5689ED5A43F3}" name="Column4207"/>
    <tableColumn id="4208" xr3:uid="{8404C494-CF4D-4FBE-BBDD-4CB6A2B94DC3}" name="Column4208"/>
    <tableColumn id="4209" xr3:uid="{57D4AC8E-226E-4E9F-8731-0BDB8772B40F}" name="Column4209"/>
    <tableColumn id="4210" xr3:uid="{3174A7FA-C89E-4F74-9F0A-4617592F1132}" name="Column4210"/>
    <tableColumn id="4211" xr3:uid="{73232EFD-8261-4D5E-BF99-BC72D23CE4A7}" name="Column4211"/>
    <tableColumn id="4212" xr3:uid="{014E7368-7C75-4555-B859-43FFDA63D00F}" name="Column4212"/>
    <tableColumn id="4213" xr3:uid="{3E04EC73-9941-4CD3-BCEA-5888627C3214}" name="Column4213"/>
    <tableColumn id="4214" xr3:uid="{31BE9B01-5AC4-41ED-BABD-2FAF894CCC77}" name="Column4214"/>
    <tableColumn id="4215" xr3:uid="{41033263-9711-46AE-ADCD-8866ACED0283}" name="Column4215"/>
    <tableColumn id="4216" xr3:uid="{670F6455-32BE-4350-831D-7D0E5338C252}" name="Column4216"/>
    <tableColumn id="4217" xr3:uid="{A6453CCF-FCC3-4AF8-98D0-55F09AF1EE3F}" name="Column4217"/>
    <tableColumn id="4218" xr3:uid="{DE9875A2-5047-468E-A8D4-95A47C6EA6A8}" name="Column4218"/>
    <tableColumn id="4219" xr3:uid="{1D6C88E9-92A5-4324-9EC2-36BEDB0FAC26}" name="Column4219"/>
    <tableColumn id="4220" xr3:uid="{47A7F715-A35A-4B99-8F9E-162394132549}" name="Column4220"/>
    <tableColumn id="4221" xr3:uid="{9C5E3094-A1BB-4AF8-9F68-AEF99A4081DA}" name="Column4221"/>
    <tableColumn id="4222" xr3:uid="{9D112B3A-E210-4DDD-89AE-85971677D0DD}" name="Column4222"/>
    <tableColumn id="4223" xr3:uid="{1AA78B00-12FB-43CC-80A6-038C557B7CF1}" name="Column4223"/>
    <tableColumn id="4224" xr3:uid="{8100FBDB-E02D-4A5D-B65C-CCCE970B46DA}" name="Column4224"/>
    <tableColumn id="4225" xr3:uid="{79DB846A-BEBC-44C0-BE51-C2C3438DADC0}" name="Column4225"/>
    <tableColumn id="4226" xr3:uid="{A5C54C99-835E-4527-9667-51ED57916819}" name="Column4226"/>
    <tableColumn id="4227" xr3:uid="{6CB8706F-85F1-4BF1-A5A3-7077F198CB7C}" name="Column4227"/>
    <tableColumn id="4228" xr3:uid="{545B654D-E84E-4B25-984E-5ED1D3CC19BD}" name="Column4228"/>
    <tableColumn id="4229" xr3:uid="{9CEFD494-5C5B-4147-A976-F3ED7DA6D2DE}" name="Column4229"/>
    <tableColumn id="4230" xr3:uid="{3B2BFAF6-8F47-4059-9C13-9019D3858F89}" name="Column4230"/>
    <tableColumn id="4231" xr3:uid="{5A11EE42-B9CE-49F7-B968-EFA77787908A}" name="Column4231"/>
    <tableColumn id="4232" xr3:uid="{6178C4BD-7ECA-4537-B4D2-F9DD4DD197E0}" name="Column4232"/>
    <tableColumn id="4233" xr3:uid="{F811DD62-8272-4F98-89DD-A588AA2183EC}" name="Column4233"/>
    <tableColumn id="4234" xr3:uid="{67F84A36-6FDA-4C9E-B5B3-7F6CD12FA6C8}" name="Column4234"/>
    <tableColumn id="4235" xr3:uid="{19BA1314-9FD6-460D-BB6D-E71F6B843076}" name="Column4235"/>
    <tableColumn id="4236" xr3:uid="{0AD106DA-3D02-4E3A-90C3-32C29A47EFE6}" name="Column4236"/>
    <tableColumn id="4237" xr3:uid="{EA458E16-D11F-44AC-B59E-7B477D30AC91}" name="Column4237"/>
    <tableColumn id="4238" xr3:uid="{9AEBB63E-2A3A-405F-BF83-6E5896F5B51B}" name="Column4238"/>
    <tableColumn id="4239" xr3:uid="{35EC35C6-EBB5-4788-BEFE-F297632E42F9}" name="Column4239"/>
    <tableColumn id="4240" xr3:uid="{F74A1394-BC8E-45A2-8957-44E1086DB618}" name="Column4240"/>
    <tableColumn id="4241" xr3:uid="{04ECF129-2BC8-47D4-9ABF-D3B6E862EBC5}" name="Column4241"/>
    <tableColumn id="4242" xr3:uid="{913A8EC1-1D99-4EF7-98AD-E967D2614D62}" name="Column4242"/>
    <tableColumn id="4243" xr3:uid="{2AA1BEF3-5490-47A8-9E9E-66612557EF64}" name="Column4243"/>
    <tableColumn id="4244" xr3:uid="{0D822A75-016A-484D-A6D3-CF7856BDCB56}" name="Column4244"/>
    <tableColumn id="4245" xr3:uid="{2FC4832C-5454-435E-BC7E-E49384DFDCE7}" name="Column4245"/>
    <tableColumn id="4246" xr3:uid="{25F11F63-9DE5-4FF6-9611-3D20807C89C7}" name="Column4246"/>
    <tableColumn id="4247" xr3:uid="{15C78D9B-693A-41A0-BF63-9D8D9BBFAD27}" name="Column4247"/>
    <tableColumn id="4248" xr3:uid="{B028B7D9-72E8-4CC0-AB05-15467321890D}" name="Column4248"/>
    <tableColumn id="4249" xr3:uid="{EE1C0D2F-C010-4BE0-B2E1-0535E95A8067}" name="Column4249"/>
    <tableColumn id="4250" xr3:uid="{5B14753C-7023-4E60-969A-36C0A3D6B0A6}" name="Column4250"/>
    <tableColumn id="4251" xr3:uid="{50166BCA-F9B8-4329-BCA4-AEF64C191544}" name="Column4251"/>
    <tableColumn id="4252" xr3:uid="{4F0D3975-00C6-45BB-BC1E-BD91F4E457FC}" name="Column4252"/>
    <tableColumn id="4253" xr3:uid="{87B743F2-89B0-4649-AB80-DC96FB8EEF64}" name="Column4253"/>
    <tableColumn id="4254" xr3:uid="{AF699735-9A3E-4F39-9C68-87C3F3B47554}" name="Column4254"/>
    <tableColumn id="4255" xr3:uid="{E01230DD-3F4C-49EA-829E-9AEECA2914A8}" name="Column4255"/>
    <tableColumn id="4256" xr3:uid="{7C7270B7-7403-40DA-8BEA-7700A0CCEBA3}" name="Column4256"/>
    <tableColumn id="4257" xr3:uid="{93B217AA-ECFA-4FF4-8B14-5A762160F10E}" name="Column4257"/>
    <tableColumn id="4258" xr3:uid="{3C8E6C44-36E5-4C05-B88B-1AEBF2F728D3}" name="Column4258"/>
    <tableColumn id="4259" xr3:uid="{06B89FF8-736A-49C9-B8BB-E1A19E60ABA1}" name="Column4259"/>
    <tableColumn id="4260" xr3:uid="{2686F3AF-2A76-4A02-9204-BAB5569BFA5A}" name="Column4260"/>
    <tableColumn id="4261" xr3:uid="{5DBEC9E8-2B33-43CE-AC5D-5A025F02F86E}" name="Column4261"/>
    <tableColumn id="4262" xr3:uid="{975709FB-846F-40B9-AAFE-D16592362EF7}" name="Column4262"/>
    <tableColumn id="4263" xr3:uid="{DE8EC620-E11C-4947-8E7F-3D58FB8B7E30}" name="Column4263"/>
    <tableColumn id="4264" xr3:uid="{A689FCF4-9616-4DA2-BD27-CC7B31AB6F08}" name="Column4264"/>
    <tableColumn id="4265" xr3:uid="{EBC93372-4677-409E-ACF6-CF0EB85863F5}" name="Column4265"/>
    <tableColumn id="4266" xr3:uid="{C70DC03F-468B-48C1-AF07-1623F4F2FDDC}" name="Column4266"/>
    <tableColumn id="4267" xr3:uid="{C1BCCD5F-E8F6-48A4-A967-73277D85667B}" name="Column4267"/>
    <tableColumn id="4268" xr3:uid="{E69C17D3-842F-42A1-BD6F-0F2C40305894}" name="Column4268"/>
    <tableColumn id="4269" xr3:uid="{E1667BA4-17DA-4276-AFF2-3E4793A020CC}" name="Column4269"/>
    <tableColumn id="4270" xr3:uid="{4228D64A-D4FC-4444-B862-62B7085DF07F}" name="Column4270"/>
    <tableColumn id="4271" xr3:uid="{2F0B78FD-9531-4EA1-8A7E-449B8CCC6DCC}" name="Column4271"/>
    <tableColumn id="4272" xr3:uid="{C9F15E02-6140-4A9E-A898-1DF755ACE927}" name="Column4272"/>
    <tableColumn id="4273" xr3:uid="{70284DC1-C973-4EC8-9EE2-EBB4C55072F0}" name="Column4273"/>
    <tableColumn id="4274" xr3:uid="{8CAFE694-6E43-457C-A3B7-2CE336633439}" name="Column4274"/>
    <tableColumn id="4275" xr3:uid="{E75F61D6-07A8-4D77-BE0D-C21C06A8C9D2}" name="Column4275"/>
    <tableColumn id="4276" xr3:uid="{1AE75E40-8E52-4C59-8EAA-7800232533E1}" name="Column4276"/>
    <tableColumn id="4277" xr3:uid="{19CB70BC-859D-4413-8BFB-4F2690E32D48}" name="Column4277"/>
    <tableColumn id="4278" xr3:uid="{19D997F7-1EB6-4FC5-A2FC-E083E8298CEA}" name="Column4278"/>
    <tableColumn id="4279" xr3:uid="{F0AFB270-6DC5-4F74-AE86-F16D370395B2}" name="Column4279"/>
    <tableColumn id="4280" xr3:uid="{DBB53215-A5ED-4DCB-BD5A-0865C5B50486}" name="Column4280"/>
    <tableColumn id="4281" xr3:uid="{4458F7BB-FF75-4222-B16B-67D3D87907B6}" name="Column4281"/>
    <tableColumn id="4282" xr3:uid="{353C0081-C27A-45C0-A079-4482F31AE90C}" name="Column4282"/>
    <tableColumn id="4283" xr3:uid="{E7CD4409-E4FC-4B03-A13F-56D37BE81D7F}" name="Column4283"/>
    <tableColumn id="4284" xr3:uid="{5DB465DC-8206-4068-919C-B021A1BEFBDE}" name="Column4284"/>
    <tableColumn id="4285" xr3:uid="{C73A992E-1518-461A-A7D7-BE64116F1EF5}" name="Column4285"/>
    <tableColumn id="4286" xr3:uid="{4F0472FB-08E6-4A40-A691-9B4C2EDECA54}" name="Column4286"/>
    <tableColumn id="4287" xr3:uid="{01826A08-65B1-4DD1-A9E1-1145295B2C93}" name="Column4287"/>
    <tableColumn id="4288" xr3:uid="{04B72AE4-8BA5-46DD-8154-93436FC84257}" name="Column4288"/>
    <tableColumn id="4289" xr3:uid="{0340E2CD-9319-4F14-A254-17B60934F547}" name="Column4289"/>
    <tableColumn id="4290" xr3:uid="{DDB28610-0962-4469-9AC0-C8BC38B076B2}" name="Column4290"/>
    <tableColumn id="4291" xr3:uid="{FED339C0-0649-4188-82AB-94197FBA27CD}" name="Column4291"/>
    <tableColumn id="4292" xr3:uid="{F94EF60F-0541-4C3E-A4F9-EBE564E3BE40}" name="Column4292"/>
    <tableColumn id="4293" xr3:uid="{4D654E4A-CF54-43BD-8D29-818D89B8CDE4}" name="Column4293"/>
    <tableColumn id="4294" xr3:uid="{3F719645-4578-4109-A8B0-901EFCFD3199}" name="Column4294"/>
    <tableColumn id="4295" xr3:uid="{523EB695-893A-42FA-9C9E-405D3FF9553A}" name="Column4295"/>
    <tableColumn id="4296" xr3:uid="{4201174B-F42A-4329-A86C-6959F2B80CA3}" name="Column4296"/>
    <tableColumn id="4297" xr3:uid="{9CC60A60-F523-46E3-A609-305D52AA24A4}" name="Column4297"/>
    <tableColumn id="4298" xr3:uid="{DADC997A-C3F6-40A6-9D7C-211EFD935258}" name="Column4298"/>
    <tableColumn id="4299" xr3:uid="{212EB1E2-763D-4960-9FCD-77FDDA93BF5B}" name="Column4299"/>
    <tableColumn id="4300" xr3:uid="{59BC03F1-77AB-41AD-8A8A-41911D501FB4}" name="Column4300"/>
    <tableColumn id="4301" xr3:uid="{3778A2AC-7B1D-4948-932E-E6B8327A7721}" name="Column4301"/>
    <tableColumn id="4302" xr3:uid="{812DFEEB-028B-48E1-92D3-D3996E26C5EB}" name="Column4302"/>
    <tableColumn id="4303" xr3:uid="{3155846F-6DF0-4966-8B43-93180819B538}" name="Column4303"/>
    <tableColumn id="4304" xr3:uid="{F84A16A3-2BED-406A-B5F2-75713051329D}" name="Column4304"/>
    <tableColumn id="4305" xr3:uid="{05782DFA-2317-443C-8475-C4DCED32B6E7}" name="Column4305"/>
    <tableColumn id="4306" xr3:uid="{4AD0597D-C2DD-48B4-B8CE-334EB59D1320}" name="Column4306"/>
    <tableColumn id="4307" xr3:uid="{1F9C0E91-0363-4058-B59D-AD5CD94B76FE}" name="Column4307"/>
    <tableColumn id="4308" xr3:uid="{C85A3451-2D20-45BB-B792-D6D40BF06700}" name="Column4308"/>
    <tableColumn id="4309" xr3:uid="{09493F59-4C3B-4600-86C2-926BDF8170BA}" name="Column4309"/>
    <tableColumn id="4310" xr3:uid="{8A1FA893-DF19-4975-AF80-4E8434915A40}" name="Column4310"/>
    <tableColumn id="4311" xr3:uid="{17BE9B21-413B-44F3-A8AA-51754EB22C52}" name="Column4311"/>
    <tableColumn id="4312" xr3:uid="{E764C300-8E33-4636-B76A-9B9BCB649301}" name="Column4312"/>
    <tableColumn id="4313" xr3:uid="{B45ACB65-58B9-4AF5-AAA7-81646363DC75}" name="Column4313"/>
    <tableColumn id="4314" xr3:uid="{3741E061-8BBF-4C7A-81B2-BBAC5D5149D8}" name="Column4314"/>
    <tableColumn id="4315" xr3:uid="{13018224-E9E0-46FA-9E6E-734C435754AB}" name="Column4315"/>
    <tableColumn id="4316" xr3:uid="{6CE60916-0B6B-484D-AF1C-DF028877C63C}" name="Column4316"/>
    <tableColumn id="4317" xr3:uid="{203FCAA8-6039-43C4-B1AE-5C3C72D00B26}" name="Column4317"/>
    <tableColumn id="4318" xr3:uid="{9AEB0DF9-8E4C-403E-9F9A-F33DF2102104}" name="Column4318"/>
    <tableColumn id="4319" xr3:uid="{E9607281-C2F7-446A-BA92-6A50AB8F850D}" name="Column4319"/>
    <tableColumn id="4320" xr3:uid="{454B94B6-7E68-40CC-8FCC-4368BEEE5126}" name="Column4320"/>
    <tableColumn id="4321" xr3:uid="{A5E09CA1-9348-411C-BAFB-10BCE408CE21}" name="Column4321"/>
    <tableColumn id="4322" xr3:uid="{8913742F-0702-4DDA-BCDA-D6184A080743}" name="Column4322"/>
    <tableColumn id="4323" xr3:uid="{82A2B475-761C-4FB2-A777-D6A1B75652BE}" name="Column4323"/>
    <tableColumn id="4324" xr3:uid="{6CB2390B-7FCC-4750-A787-9258C84C2938}" name="Column4324"/>
    <tableColumn id="4325" xr3:uid="{F8EF178B-DA25-4294-BFCB-C61E845C7FCD}" name="Column4325"/>
    <tableColumn id="4326" xr3:uid="{B08D2FE3-8614-436B-A201-431D630C0B72}" name="Column4326"/>
    <tableColumn id="4327" xr3:uid="{91D11354-DA34-4569-B71B-9BDEC291CED6}" name="Column4327"/>
    <tableColumn id="4328" xr3:uid="{34CE41C8-B260-49DC-B7FD-3B37B8F70E24}" name="Column4328"/>
    <tableColumn id="4329" xr3:uid="{8953B291-DA45-4666-BD47-F15730FE581F}" name="Column4329"/>
    <tableColumn id="4330" xr3:uid="{17CCAEE4-6F1B-43B0-9146-7AD5D80E0301}" name="Column4330"/>
    <tableColumn id="4331" xr3:uid="{7C73C503-A3D8-4AD8-AF1E-84E9E63CE4C7}" name="Column4331"/>
    <tableColumn id="4332" xr3:uid="{490C4568-7E84-49AE-840A-6FEFFE87D3B7}" name="Column4332"/>
    <tableColumn id="4333" xr3:uid="{38BC36ED-C819-4D03-AA53-D3429A2AA69A}" name="Column4333"/>
    <tableColumn id="4334" xr3:uid="{4F2862BF-1951-4E4D-8DDB-7DBE4BBF94EC}" name="Column4334"/>
    <tableColumn id="4335" xr3:uid="{F01EF9E4-4D48-47BF-A2DA-6772388A571A}" name="Column4335"/>
    <tableColumn id="4336" xr3:uid="{9DE1DA51-0E47-42A4-9E20-8014D27C85D3}" name="Column4336"/>
    <tableColumn id="4337" xr3:uid="{29F2B72C-8A6A-4B07-B942-B742630AD1DA}" name="Column4337"/>
    <tableColumn id="4338" xr3:uid="{DF160C4B-4F06-413E-AFD5-AE7192577A13}" name="Column4338"/>
    <tableColumn id="4339" xr3:uid="{2CFCE0D4-8DE2-4D0D-8A10-3ABFF0D742AD}" name="Column4339"/>
    <tableColumn id="4340" xr3:uid="{3E805126-0A4B-4659-8A0E-B4E188BB2667}" name="Column4340"/>
    <tableColumn id="4341" xr3:uid="{7F03E911-64AF-4CB0-A72C-3423313F61ED}" name="Column4341"/>
    <tableColumn id="4342" xr3:uid="{D0ABCDDF-2B1F-434D-9E63-32FB7ECB96E4}" name="Column4342"/>
    <tableColumn id="4343" xr3:uid="{04EF347E-0270-46EC-B47D-521F6D27B9F5}" name="Column4343"/>
    <tableColumn id="4344" xr3:uid="{E45290A1-39FA-4FDF-9FD7-D4C49CC72FB6}" name="Column4344"/>
    <tableColumn id="4345" xr3:uid="{ABABFB91-D6B2-40CA-8C94-F7ABE631A08A}" name="Column4345"/>
    <tableColumn id="4346" xr3:uid="{8FB67E32-F270-418D-8121-61E976112056}" name="Column4346"/>
    <tableColumn id="4347" xr3:uid="{8834B66C-36D8-4424-A5CC-7ED4BE4D1C53}" name="Column4347"/>
    <tableColumn id="4348" xr3:uid="{51C748B1-F828-431C-A66C-B6B8FB6967F0}" name="Column4348"/>
    <tableColumn id="4349" xr3:uid="{4096E2A5-32A7-48EC-ACB7-F95BD4E7E0F4}" name="Column4349"/>
    <tableColumn id="4350" xr3:uid="{AFD2500A-230B-478A-8D97-3F69DAD80B60}" name="Column4350"/>
    <tableColumn id="4351" xr3:uid="{AE2BD321-96B4-4436-A9B6-7FDB8C3339B1}" name="Column4351"/>
    <tableColumn id="4352" xr3:uid="{A18CE980-0239-4E65-8572-45E1869F298F}" name="Column4352"/>
    <tableColumn id="4353" xr3:uid="{F1BA1CDB-E54E-43DF-A86B-CBE715CF9E83}" name="Column4353"/>
    <tableColumn id="4354" xr3:uid="{16A169A1-D9FB-4A15-A595-3FF86DFBA3D8}" name="Column4354"/>
    <tableColumn id="4355" xr3:uid="{D915DA5E-4107-4677-B1F4-B5074B63CE36}" name="Column4355"/>
    <tableColumn id="4356" xr3:uid="{D9414AAC-AB82-4DE4-A2E8-338A681FA79D}" name="Column4356"/>
    <tableColumn id="4357" xr3:uid="{188EBBD8-EB09-4766-8E7A-513B34BBB3D5}" name="Column4357"/>
    <tableColumn id="4358" xr3:uid="{72060928-7421-4313-AA9B-4A8BFC425344}" name="Column4358"/>
    <tableColumn id="4359" xr3:uid="{BD7C782F-8F63-4EA3-9A8E-DFD7D5051F9B}" name="Column4359"/>
    <tableColumn id="4360" xr3:uid="{C32F4E44-2D07-41E1-9AD7-3AB03BBC27C5}" name="Column4360"/>
    <tableColumn id="4361" xr3:uid="{DA31DBE9-58A7-4367-8381-DDAB56D955CE}" name="Column4361"/>
    <tableColumn id="4362" xr3:uid="{2894FCBD-875F-4604-A9C1-7A2DDEEF2565}" name="Column4362"/>
    <tableColumn id="4363" xr3:uid="{68A36471-BF93-4362-9E9D-A87D2AD13098}" name="Column4363"/>
    <tableColumn id="4364" xr3:uid="{71B8B43A-311B-482B-BFBB-6DE9365EF656}" name="Column4364"/>
    <tableColumn id="4365" xr3:uid="{F7D5864C-95BE-4486-A594-1DEA4CF02CCB}" name="Column4365"/>
    <tableColumn id="4366" xr3:uid="{9401E98E-94DD-45A6-BD54-5DBB73EE1E89}" name="Column4366"/>
    <tableColumn id="4367" xr3:uid="{FA20EC74-891B-4E9D-9FF0-BCD68B7FEB4B}" name="Column4367"/>
    <tableColumn id="4368" xr3:uid="{E92A018F-9637-4F55-B195-F09D54A08097}" name="Column4368"/>
    <tableColumn id="4369" xr3:uid="{60A6E852-F7CD-465B-BAC1-50229EEFE1A7}" name="Column4369"/>
    <tableColumn id="4370" xr3:uid="{3EAE1CCA-4CCF-4C65-93C3-A2A39E780499}" name="Column4370"/>
    <tableColumn id="4371" xr3:uid="{121C2297-C4B3-4308-994E-EB8350D52C6E}" name="Column4371"/>
    <tableColumn id="4372" xr3:uid="{535EC789-5490-43EF-AB81-FD7460000648}" name="Column4372"/>
    <tableColumn id="4373" xr3:uid="{D6E5EDC4-9707-4F44-8D4C-54AD18A148E1}" name="Column4373"/>
    <tableColumn id="4374" xr3:uid="{EBCBD995-5A2B-46C8-9F48-B656A831BADD}" name="Column4374"/>
    <tableColumn id="4375" xr3:uid="{AF3CA28D-B051-4558-8169-7E083BFF5805}" name="Column4375"/>
    <tableColumn id="4376" xr3:uid="{09FAA530-253C-40AF-A317-76547B666610}" name="Column4376"/>
    <tableColumn id="4377" xr3:uid="{4A1D3930-088D-48C7-90AC-0FB530709881}" name="Column4377"/>
    <tableColumn id="4378" xr3:uid="{537BE57E-1351-40A0-A9D7-8A2944D2817B}" name="Column4378"/>
    <tableColumn id="4379" xr3:uid="{6B4D6567-B32E-41A7-8321-B3BE679C5CFD}" name="Column4379"/>
    <tableColumn id="4380" xr3:uid="{63FF5FC2-C845-461B-8201-AA4261397227}" name="Column4380"/>
    <tableColumn id="4381" xr3:uid="{8A1F636A-E2CF-403C-BF82-C074D02F11E0}" name="Column4381"/>
    <tableColumn id="4382" xr3:uid="{E283820F-A969-4A8D-B907-962334C88391}" name="Column4382"/>
    <tableColumn id="4383" xr3:uid="{ED83DEB1-62FE-4B8E-A250-FEF721898EF2}" name="Column4383"/>
    <tableColumn id="4384" xr3:uid="{FBCCE035-FB04-4E79-9FA6-27D1F3CA2718}" name="Column4384"/>
    <tableColumn id="4385" xr3:uid="{837F9EBC-84A0-4183-ADD7-FBAAB05E232D}" name="Column4385"/>
    <tableColumn id="4386" xr3:uid="{18D202B9-1690-4261-85FF-BB665D24D1F5}" name="Column4386"/>
    <tableColumn id="4387" xr3:uid="{B8E6C73B-279C-4442-9999-2B79B48B12FC}" name="Column4387"/>
    <tableColumn id="4388" xr3:uid="{D39AE287-0CA8-4224-BD33-467B1E455018}" name="Column4388"/>
    <tableColumn id="4389" xr3:uid="{A3FB19EA-3F53-42D5-BC20-5D37DBB91633}" name="Column4389"/>
    <tableColumn id="4390" xr3:uid="{FE1A703F-0178-4CCA-B868-38CD9D88CA49}" name="Column4390"/>
    <tableColumn id="4391" xr3:uid="{8D9BD5B7-F30D-49AE-B931-DFD5A5BCFAE8}" name="Column4391"/>
    <tableColumn id="4392" xr3:uid="{4C40183B-8850-49A8-AC64-292E97EA0A9E}" name="Column4392"/>
    <tableColumn id="4393" xr3:uid="{D94D812B-1477-4AFC-8BEC-1219DAE7326F}" name="Column4393"/>
    <tableColumn id="4394" xr3:uid="{DD7514AF-96DB-4F88-845B-23AC1520BCFF}" name="Column4394"/>
    <tableColumn id="4395" xr3:uid="{471066BC-C3BB-47CC-BEB4-B43E7F3FF12D}" name="Column4395"/>
    <tableColumn id="4396" xr3:uid="{89DE1CA6-A4D9-49DE-A5D2-55679E60C386}" name="Column4396"/>
    <tableColumn id="4397" xr3:uid="{4CE026C9-F025-41C4-AA51-76FE2907F685}" name="Column4397"/>
    <tableColumn id="4398" xr3:uid="{02669D16-A942-4215-AA8B-95C3C59BFC48}" name="Column4398"/>
    <tableColumn id="4399" xr3:uid="{11A38D41-8ABB-41E0-8E4E-158B6337FB37}" name="Column4399"/>
    <tableColumn id="4400" xr3:uid="{3AE2B0FC-80A8-4704-9337-5FC6B75AB2F4}" name="Column4400"/>
    <tableColumn id="4401" xr3:uid="{7F944D81-009C-47B5-9765-E3162B85B0CF}" name="Column4401"/>
    <tableColumn id="4402" xr3:uid="{53E469DF-3F00-4953-BE3D-FAC2DDD2902E}" name="Column4402"/>
    <tableColumn id="4403" xr3:uid="{1C997AC1-637F-4C38-A19D-F1AE1AAD70BC}" name="Column4403"/>
    <tableColumn id="4404" xr3:uid="{368F1625-8E06-41D2-BDBF-80354BE5D5F3}" name="Column4404"/>
    <tableColumn id="4405" xr3:uid="{D3A62BB6-A094-4A03-8137-AD04D8A6CFD9}" name="Column4405"/>
    <tableColumn id="4406" xr3:uid="{30955F30-2799-43DE-9E21-8F99D9806FFD}" name="Column4406"/>
    <tableColumn id="4407" xr3:uid="{B2B8D6AA-568D-4E50-A3F3-AEC6E0DF0881}" name="Column4407"/>
    <tableColumn id="4408" xr3:uid="{C05FE97B-99B1-4A7B-B544-148CD46023AA}" name="Column4408"/>
    <tableColumn id="4409" xr3:uid="{9E60EFEE-5B05-46C8-806A-7D8E1C602761}" name="Column4409"/>
    <tableColumn id="4410" xr3:uid="{2FB6A7CC-999E-4F64-85C9-941F8E0B6A10}" name="Column4410"/>
    <tableColumn id="4411" xr3:uid="{ED68F053-ED83-4FB7-AF89-138E1B0493D4}" name="Column4411"/>
    <tableColumn id="4412" xr3:uid="{34029BF2-CF53-4BF9-B564-3441936A66B2}" name="Column4412"/>
    <tableColumn id="4413" xr3:uid="{BB879BF8-ED6D-4EC6-BC7A-2E51E57A82BA}" name="Column4413"/>
    <tableColumn id="4414" xr3:uid="{82AFDFFA-1CE7-4569-A4AD-45CA6B555440}" name="Column4414"/>
    <tableColumn id="4415" xr3:uid="{5BD6448A-923F-411E-BB24-61FBB9B50538}" name="Column4415"/>
    <tableColumn id="4416" xr3:uid="{521675E0-911C-4985-8F87-78BF06BFA8E7}" name="Column4416"/>
    <tableColumn id="4417" xr3:uid="{CC1B8E82-A793-4286-AFA6-2221DE78C4A6}" name="Column4417"/>
    <tableColumn id="4418" xr3:uid="{996CB7F3-8ED4-4C1C-97C2-C0031B1D3A15}" name="Column4418"/>
    <tableColumn id="4419" xr3:uid="{CB39C0C0-3280-4B3C-A139-2EC7CA0EAD4F}" name="Column4419"/>
    <tableColumn id="4420" xr3:uid="{0DEB36EB-A766-486A-9B6C-A6FBDB901D30}" name="Column4420"/>
    <tableColumn id="4421" xr3:uid="{B8C61961-47DD-45DA-883B-7EBF411F849E}" name="Column4421"/>
    <tableColumn id="4422" xr3:uid="{A0309657-8037-4376-9D17-B6CC99DA1847}" name="Column4422"/>
    <tableColumn id="4423" xr3:uid="{5CD5FC18-973E-4953-A0EB-CDC9AC063D17}" name="Column4423"/>
    <tableColumn id="4424" xr3:uid="{E90957B7-1244-4965-BC8C-0C02B6B098B4}" name="Column4424"/>
    <tableColumn id="4425" xr3:uid="{BCAAF573-F377-4C5F-A95A-8FCE07FDB31E}" name="Column4425"/>
    <tableColumn id="4426" xr3:uid="{3C56E0D5-3072-41E5-B978-62EC59BBEF3F}" name="Column4426"/>
    <tableColumn id="4427" xr3:uid="{4A04DAAF-DE70-470A-841B-B2889B33EA0E}" name="Column4427"/>
    <tableColumn id="4428" xr3:uid="{E146D201-599B-4BCB-9E25-FFDEB9E198AD}" name="Column4428"/>
    <tableColumn id="4429" xr3:uid="{F4E7A8B2-3635-48AB-B21B-4CD380BDF428}" name="Column4429"/>
    <tableColumn id="4430" xr3:uid="{5CC0EB61-D299-40C7-AD21-42AE10D7CE03}" name="Column4430"/>
    <tableColumn id="4431" xr3:uid="{89F1619C-1285-4658-B682-02DD6588BDFE}" name="Column4431"/>
    <tableColumn id="4432" xr3:uid="{36307E77-D7DF-44CC-AB54-D361F29900E8}" name="Column4432"/>
    <tableColumn id="4433" xr3:uid="{5091A9FD-C0A5-41FC-A1FC-33CCE3E41A72}" name="Column4433"/>
    <tableColumn id="4434" xr3:uid="{A094366B-75E1-49FE-9F74-4292BBBF2E6B}" name="Column4434"/>
    <tableColumn id="4435" xr3:uid="{6ECCD4F2-781C-46E9-BF7C-AEE90B8733EB}" name="Column4435"/>
    <tableColumn id="4436" xr3:uid="{EC6A98D2-D60B-4C9D-A205-6BF0DCA6E553}" name="Column4436"/>
    <tableColumn id="4437" xr3:uid="{8F4B6EAD-0D9C-4746-AF49-735B5C4388D9}" name="Column4437"/>
    <tableColumn id="4438" xr3:uid="{A479791C-26F8-4C5A-B407-307CC2BFD6CD}" name="Column4438"/>
    <tableColumn id="4439" xr3:uid="{7D0028FD-DCDA-4DC0-A61F-2339D2E03995}" name="Column4439"/>
    <tableColumn id="4440" xr3:uid="{999368FF-2A30-43E0-B2EA-273D79E5AC62}" name="Column4440"/>
    <tableColumn id="4441" xr3:uid="{282E0331-7388-4CB4-A10D-A7BC6F5F69DD}" name="Column4441"/>
    <tableColumn id="4442" xr3:uid="{6C0798F3-C743-4D40-9E57-8AF691B8EA94}" name="Column4442"/>
    <tableColumn id="4443" xr3:uid="{0658A457-87F0-4084-B9C1-0214554E40C5}" name="Column4443"/>
    <tableColumn id="4444" xr3:uid="{C32CC17F-92C2-4705-BEC4-B0C70E5526E1}" name="Column4444"/>
    <tableColumn id="4445" xr3:uid="{F1774CBD-B702-40CF-BD34-DF1ADD91F462}" name="Column4445"/>
    <tableColumn id="4446" xr3:uid="{00AF21DE-54B2-4220-A376-0292B2CF2E6B}" name="Column4446"/>
    <tableColumn id="4447" xr3:uid="{58F8866A-141E-43D4-B5DC-582E9D304D92}" name="Column4447"/>
    <tableColumn id="4448" xr3:uid="{85A20F95-C594-4ECD-8327-93754D61981D}" name="Column4448"/>
    <tableColumn id="4449" xr3:uid="{0FD8E144-3132-42CA-BCA7-5DCA26E3A781}" name="Column4449"/>
    <tableColumn id="4450" xr3:uid="{02965829-F7FA-4D11-839E-2FFF5694E406}" name="Column4450"/>
    <tableColumn id="4451" xr3:uid="{7A1DF442-EC4B-4952-B6A5-AA4166E621DE}" name="Column4451"/>
    <tableColumn id="4452" xr3:uid="{4D0428C2-FAB1-4626-B38C-FF89EC010DD2}" name="Column4452"/>
    <tableColumn id="4453" xr3:uid="{25A67326-ABC8-48E1-A256-D272CF010579}" name="Column4453"/>
    <tableColumn id="4454" xr3:uid="{85E5E745-BB21-4ACF-AD60-6BBA1FD576B2}" name="Column4454"/>
    <tableColumn id="4455" xr3:uid="{AE97323F-C1FC-47D4-81D8-42DDEF08832A}" name="Column4455"/>
    <tableColumn id="4456" xr3:uid="{516ACC61-6495-41F7-940F-5F7DE0F03AB9}" name="Column4456"/>
    <tableColumn id="4457" xr3:uid="{55BA0CC4-5747-4B21-9D3C-9BF35315D032}" name="Column4457"/>
    <tableColumn id="4458" xr3:uid="{D6952722-E96F-4513-B7A7-98BAEB1C2672}" name="Column4458"/>
    <tableColumn id="4459" xr3:uid="{0F4A7FA9-39FE-4F91-964A-3B8ABE56BEDA}" name="Column4459"/>
    <tableColumn id="4460" xr3:uid="{C23F329C-0EEC-4D0D-A6F2-D789367FB1DC}" name="Column4460"/>
    <tableColumn id="4461" xr3:uid="{E4546C1E-6A05-456C-9C2E-CDB49CB71E3D}" name="Column4461"/>
    <tableColumn id="4462" xr3:uid="{E34C42B2-5D96-4099-AB39-4D04B0232AF6}" name="Column4462"/>
    <tableColumn id="4463" xr3:uid="{97BC6373-DF59-44CC-B050-9452D8ECC778}" name="Column4463"/>
    <tableColumn id="4464" xr3:uid="{60BAEBC2-8485-4E66-BC66-6C0112208CED}" name="Column4464"/>
    <tableColumn id="4465" xr3:uid="{8F8FE922-BFB4-4696-8459-D71917E55A76}" name="Column4465"/>
    <tableColumn id="4466" xr3:uid="{A2B7E730-1247-42D2-A4EA-ADEDE298131A}" name="Column4466"/>
    <tableColumn id="4467" xr3:uid="{46F62032-B870-4724-B158-B763F83F21CB}" name="Column4467"/>
    <tableColumn id="4468" xr3:uid="{9AE8A9D9-6BBB-47AD-AF85-B766F821B703}" name="Column4468"/>
    <tableColumn id="4469" xr3:uid="{D58F023B-BD28-424C-8CF4-C44ED6A154C3}" name="Column4469"/>
    <tableColumn id="4470" xr3:uid="{96BA291C-564E-484E-B979-500F32D3AF05}" name="Column4470"/>
    <tableColumn id="4471" xr3:uid="{4850ACFB-0016-43FD-B84C-ADB919E32876}" name="Column4471"/>
    <tableColumn id="4472" xr3:uid="{56591256-7E0B-4491-BBEB-BB1C5BB4F2D9}" name="Column4472"/>
    <tableColumn id="4473" xr3:uid="{3597A7D4-CDE5-4096-AD90-A42329DD6E2A}" name="Column4473"/>
    <tableColumn id="4474" xr3:uid="{4104D4F3-B876-4B88-934A-535F7EDDBC96}" name="Column4474"/>
    <tableColumn id="4475" xr3:uid="{FC9ADE4C-DA7F-476D-BCC9-F7C72911A215}" name="Column4475"/>
    <tableColumn id="4476" xr3:uid="{5B87ABFD-F948-45A8-9AAF-4DE8E11B3EE0}" name="Column4476"/>
    <tableColumn id="4477" xr3:uid="{AD701BC4-1B68-45E0-8B4E-6A3044FD9866}" name="Column4477"/>
    <tableColumn id="4478" xr3:uid="{1F9F2FA9-60CC-4422-AECB-C3461298B50E}" name="Column4478"/>
    <tableColumn id="4479" xr3:uid="{6EF643A0-82D2-4887-98BA-25FDA358DF6B}" name="Column4479"/>
    <tableColumn id="4480" xr3:uid="{19A6A304-3329-47F2-B409-012F5F12DBF4}" name="Column4480"/>
    <tableColumn id="4481" xr3:uid="{EE21B5CF-012A-431C-9B74-F8616785234A}" name="Column4481"/>
    <tableColumn id="4482" xr3:uid="{0304859A-25CA-4394-B16D-56134E54F95C}" name="Column4482"/>
    <tableColumn id="4483" xr3:uid="{F403EB28-B971-4E4E-BAED-305E00D5A77C}" name="Column4483"/>
    <tableColumn id="4484" xr3:uid="{5EBE421A-2FCC-47C7-BE3C-A6E4C48109C0}" name="Column4484"/>
    <tableColumn id="4485" xr3:uid="{AC36A239-4394-4F19-853A-6EADC94F326F}" name="Column4485"/>
    <tableColumn id="4486" xr3:uid="{4DF459EB-6B62-4318-8C80-B808EA733509}" name="Column4486"/>
    <tableColumn id="4487" xr3:uid="{1FA007C8-480C-4B03-9181-544AC2E67C25}" name="Column4487"/>
    <tableColumn id="4488" xr3:uid="{E865EA0B-584E-4C2C-B5AD-A56496B67E09}" name="Column4488"/>
    <tableColumn id="4489" xr3:uid="{B756BC63-F469-46B7-B582-8BB241391A54}" name="Column4489"/>
    <tableColumn id="4490" xr3:uid="{5605333F-4A02-4217-A075-9990DF55A304}" name="Column4490"/>
    <tableColumn id="4491" xr3:uid="{1276BC67-9978-4E3B-8123-2558843E7C3F}" name="Column4491"/>
    <tableColumn id="4492" xr3:uid="{C61DCB9F-3592-499F-B053-DDD121BC6625}" name="Column4492"/>
    <tableColumn id="4493" xr3:uid="{EA72595F-7C7F-411C-AC53-5DCE9AA8A6E9}" name="Column4493"/>
    <tableColumn id="4494" xr3:uid="{E1813258-3700-4810-9D09-75CE644F44A0}" name="Column4494"/>
    <tableColumn id="4495" xr3:uid="{2D25DC5F-62D8-4455-B47F-D290C2DD6D36}" name="Column4495"/>
    <tableColumn id="4496" xr3:uid="{641A7F2D-9174-4308-B352-85283616BEC1}" name="Column4496"/>
    <tableColumn id="4497" xr3:uid="{4805B315-4824-445F-BB83-1FEA894766F5}" name="Column4497"/>
    <tableColumn id="4498" xr3:uid="{F4BB0613-03C0-428A-BE7E-72EA2D527F11}" name="Column4498"/>
    <tableColumn id="4499" xr3:uid="{2164340F-6BA7-40BF-89C0-AADA09F5A568}" name="Column4499"/>
    <tableColumn id="4500" xr3:uid="{86B6008B-9796-4D7C-8A32-D3E1D309613C}" name="Column4500"/>
    <tableColumn id="4501" xr3:uid="{30DDA458-5CFD-46EA-8FF8-41EB7F93CAAA}" name="Column4501"/>
    <tableColumn id="4502" xr3:uid="{C84FC2DC-F005-469B-8FC3-F10FAD21EA54}" name="Column4502"/>
    <tableColumn id="4503" xr3:uid="{73D7960B-0A7D-4BC5-AA2B-47E9D0153FD6}" name="Column4503"/>
    <tableColumn id="4504" xr3:uid="{0FE60BE7-4F60-4C36-AAB1-CAFFEA4594C7}" name="Column4504"/>
    <tableColumn id="4505" xr3:uid="{761806C8-10FB-4C4D-BE3A-0CC1213255F1}" name="Column4505"/>
    <tableColumn id="4506" xr3:uid="{3405E4D5-9E2F-49CC-AFE2-92BBA44197AE}" name="Column4506"/>
    <tableColumn id="4507" xr3:uid="{1B92BDEC-C54A-4624-AFC2-A375EEB081A3}" name="Column4507"/>
    <tableColumn id="4508" xr3:uid="{314A8609-4FA3-4C0E-AAFB-55A276317A02}" name="Column4508"/>
    <tableColumn id="4509" xr3:uid="{B6D9C930-837B-4596-A310-692D13EC7819}" name="Column4509"/>
    <tableColumn id="4510" xr3:uid="{517A16B0-39CB-482E-8169-C0F6618EE817}" name="Column4510"/>
    <tableColumn id="4511" xr3:uid="{082FB0F8-5691-494B-88E2-3E3855BCB519}" name="Column4511"/>
    <tableColumn id="4512" xr3:uid="{6B5AC934-18EF-4C15-B676-034D54CDDA7C}" name="Column4512"/>
    <tableColumn id="4513" xr3:uid="{7E980061-F8A2-49DE-9B04-AAD4C6C3DDA4}" name="Column4513"/>
    <tableColumn id="4514" xr3:uid="{A0077F17-771C-431C-8AF9-C53B59917276}" name="Column4514"/>
    <tableColumn id="4515" xr3:uid="{1E1A2987-097A-4960-AA67-1936715EBFF9}" name="Column4515"/>
    <tableColumn id="4516" xr3:uid="{B2DB9967-C736-4EA9-BBF1-18DB17C36F2B}" name="Column4516"/>
    <tableColumn id="4517" xr3:uid="{1CA88844-B46B-44AA-A1E8-52BBB698C1F4}" name="Column4517"/>
    <tableColumn id="4518" xr3:uid="{5DB36EBE-6510-43BF-BBF8-D1A3FF3A463B}" name="Column4518"/>
    <tableColumn id="4519" xr3:uid="{D9773A81-DD84-493B-908F-B029A00A86A2}" name="Column4519"/>
    <tableColumn id="4520" xr3:uid="{C94227B7-C800-4C3A-970C-4948CB00BB5F}" name="Column4520"/>
    <tableColumn id="4521" xr3:uid="{9001A5CA-B2FF-4F1B-B1B9-5C832B7A00DF}" name="Column4521"/>
    <tableColumn id="4522" xr3:uid="{16ED9311-17B1-4F0A-918C-245943981851}" name="Column4522"/>
    <tableColumn id="4523" xr3:uid="{916CB622-50C0-4EC0-BB1A-51CE58662402}" name="Column4523"/>
    <tableColumn id="4524" xr3:uid="{89E87B66-4C45-450D-87AA-65A1CFD97F86}" name="Column4524"/>
    <tableColumn id="4525" xr3:uid="{A84A7D3F-FBCD-4B22-8E75-45C4E34D81A6}" name="Column4525"/>
    <tableColumn id="4526" xr3:uid="{7C85DD14-B4B9-4FAF-9C98-B869B7C7A775}" name="Column4526"/>
    <tableColumn id="4527" xr3:uid="{CE925859-6844-4404-B7B8-47D986FA95A1}" name="Column4527"/>
    <tableColumn id="4528" xr3:uid="{FE423BCB-2874-4D4A-856A-BC07D260A8B5}" name="Column4528"/>
    <tableColumn id="4529" xr3:uid="{D1B63AF3-C3A7-4A6F-AEB8-DF6BB92B44CC}" name="Column4529"/>
    <tableColumn id="4530" xr3:uid="{29AB6381-87EA-4861-A67F-5F48BF5DFF94}" name="Column4530"/>
    <tableColumn id="4531" xr3:uid="{8943BA86-9EB8-45A7-8955-AB18CBFD16FE}" name="Column4531"/>
    <tableColumn id="4532" xr3:uid="{CF06D1A4-50AC-47B7-9E1C-6E8524D25ADB}" name="Column4532"/>
    <tableColumn id="4533" xr3:uid="{1A225A29-44A5-4410-8995-D28E6A2EA097}" name="Column4533"/>
    <tableColumn id="4534" xr3:uid="{AEEA40A9-30B5-4CA5-921D-88334EC3E40B}" name="Column4534"/>
    <tableColumn id="4535" xr3:uid="{F8ABFBB1-EE5F-4F20-AC47-8F10129CF1AE}" name="Column4535"/>
    <tableColumn id="4536" xr3:uid="{27F55364-3546-4ABA-9581-21AE41DE482E}" name="Column4536"/>
    <tableColumn id="4537" xr3:uid="{A0F72A55-C587-4D14-9455-4AB4F20B85A3}" name="Column4537"/>
    <tableColumn id="4538" xr3:uid="{427CBCDE-8713-4C86-B0F1-87D40FF219FE}" name="Column4538"/>
    <tableColumn id="4539" xr3:uid="{89ADCC8A-44C1-48F2-A619-4E79FC5B0194}" name="Column4539"/>
    <tableColumn id="4540" xr3:uid="{6C4CE50D-008F-43C1-A455-F1514EFF7157}" name="Column4540"/>
    <tableColumn id="4541" xr3:uid="{388E702A-85DB-4364-A197-691BDC6811BC}" name="Column4541"/>
    <tableColumn id="4542" xr3:uid="{8912178E-51F4-4E70-B271-4EA72812CEF6}" name="Column4542"/>
    <tableColumn id="4543" xr3:uid="{E7588B44-14FA-4F08-A32E-A65A764DF409}" name="Column4543"/>
    <tableColumn id="4544" xr3:uid="{673F4655-AF0A-4AD6-8A9C-CA1F05636C07}" name="Column4544"/>
    <tableColumn id="4545" xr3:uid="{22E1BD7E-69AC-40DA-B666-2277BEE41C0D}" name="Column4545"/>
    <tableColumn id="4546" xr3:uid="{852D1121-3F2D-49F2-80B1-ABFA1759A6A5}" name="Column4546"/>
    <tableColumn id="4547" xr3:uid="{96E5BF13-A466-4F4A-B148-BF66A066A52A}" name="Column4547"/>
    <tableColumn id="4548" xr3:uid="{88990EA3-0570-4CE8-A3C0-25174255D68D}" name="Column4548"/>
    <tableColumn id="4549" xr3:uid="{F47B65B9-26A8-4A37-BB44-B1252E7CEBEF}" name="Column4549"/>
    <tableColumn id="4550" xr3:uid="{F8E4C9F5-6DD7-485C-8322-48964C43DE01}" name="Column4550"/>
    <tableColumn id="4551" xr3:uid="{7C0C9D92-7A9D-4079-8720-7550761AEF10}" name="Column4551"/>
    <tableColumn id="4552" xr3:uid="{841C98A6-6728-4C6E-97D1-0A5785E0F735}" name="Column4552"/>
    <tableColumn id="4553" xr3:uid="{0327A40E-814D-41BD-9308-3EAE9E75EA06}" name="Column4553"/>
    <tableColumn id="4554" xr3:uid="{C6F44AF8-4E6C-4ED6-8474-3B6874EF77AC}" name="Column4554"/>
    <tableColumn id="4555" xr3:uid="{0B75C096-54E9-4EC2-A80F-37994832465F}" name="Column4555"/>
    <tableColumn id="4556" xr3:uid="{48FB8B90-C56E-41DA-B478-EBBDBA8244EC}" name="Column4556"/>
    <tableColumn id="4557" xr3:uid="{2C215DD9-C3FE-4FB6-B0BE-A19409C227F1}" name="Column4557"/>
    <tableColumn id="4558" xr3:uid="{E0CB2406-65E3-4E4B-A613-0A4F5F18C287}" name="Column4558"/>
    <tableColumn id="4559" xr3:uid="{DF2253CA-8780-4D9A-8514-B118E4F5B5EC}" name="Column4559"/>
    <tableColumn id="4560" xr3:uid="{F9050B50-2EAF-4691-AE7F-FF39631BA4A8}" name="Column4560"/>
    <tableColumn id="4561" xr3:uid="{CBD3CAF9-9069-495A-AE0C-8E5CDE252ED5}" name="Column4561"/>
    <tableColumn id="4562" xr3:uid="{FC675BD7-9032-4993-847D-2CF433D089F5}" name="Column4562"/>
    <tableColumn id="4563" xr3:uid="{CEE8F445-F9E6-415B-95C5-ECA9ED83C20B}" name="Column4563"/>
    <tableColumn id="4564" xr3:uid="{ECADE87D-8026-4293-972A-2B208792A271}" name="Column4564"/>
    <tableColumn id="4565" xr3:uid="{DF370EBC-0D8F-4FED-99FD-D18E4980791C}" name="Column4565"/>
    <tableColumn id="4566" xr3:uid="{4502BBC3-CFC2-44CD-8B2F-78473B56A003}" name="Column4566"/>
    <tableColumn id="4567" xr3:uid="{AAE49A37-FA8F-421D-A3D2-70ABC7E2967C}" name="Column4567"/>
    <tableColumn id="4568" xr3:uid="{A801DAAD-153E-4686-A229-6ED153AD764D}" name="Column4568"/>
    <tableColumn id="4569" xr3:uid="{02D6422D-5246-44E9-A88F-344671F4D002}" name="Column4569"/>
    <tableColumn id="4570" xr3:uid="{0AFB949D-3C1F-45BC-8903-CD7F747A4D8B}" name="Column4570"/>
    <tableColumn id="4571" xr3:uid="{0F222630-4E3E-4C34-A235-7E21340B8B5A}" name="Column4571"/>
    <tableColumn id="4572" xr3:uid="{12B611F8-D9BE-42B3-89EB-A6DDD4340AF9}" name="Column4572"/>
    <tableColumn id="4573" xr3:uid="{EF7E4FEE-4551-4E9E-9E7A-D875E91EA1EB}" name="Column4573"/>
    <tableColumn id="4574" xr3:uid="{D344B4D3-8947-40F9-A864-CDD55234A55B}" name="Column4574"/>
    <tableColumn id="4575" xr3:uid="{FA50A5B7-344F-41DE-89B7-73BB4A8AF427}" name="Column4575"/>
    <tableColumn id="4576" xr3:uid="{B34200F3-724B-42D8-BEC7-2D427A4A9FE5}" name="Column4576"/>
    <tableColumn id="4577" xr3:uid="{110CE2F8-8831-4939-9D01-79C6A4E47FFE}" name="Column4577"/>
    <tableColumn id="4578" xr3:uid="{005765B1-2AD3-4D53-BFB5-671A67E294DC}" name="Column4578"/>
    <tableColumn id="4579" xr3:uid="{B209FC45-634D-47D0-9F1E-6CAA77C89017}" name="Column4579"/>
    <tableColumn id="4580" xr3:uid="{AACED002-5DF6-4980-8BEA-7D70A523C977}" name="Column4580"/>
    <tableColumn id="4581" xr3:uid="{FB005F8E-0CCA-4924-AD1F-D33DBB51AB1F}" name="Column4581"/>
    <tableColumn id="4582" xr3:uid="{AAE28BC2-9A9A-484B-83D1-628C8B894F2F}" name="Column4582"/>
    <tableColumn id="4583" xr3:uid="{43264A5C-5D73-47FE-93CE-D443406A05A5}" name="Column4583"/>
    <tableColumn id="4584" xr3:uid="{B6C2CBFF-3DC2-46BA-93FB-C985480B841C}" name="Column4584"/>
    <tableColumn id="4585" xr3:uid="{973F6D80-757B-4BB4-8A3F-9A4B75590C05}" name="Column4585"/>
    <tableColumn id="4586" xr3:uid="{3832C6FD-FC59-454A-81FC-5C7D96FDA240}" name="Column4586"/>
    <tableColumn id="4587" xr3:uid="{11B32837-0191-4AC1-A92E-E923F4ECEC18}" name="Column4587"/>
    <tableColumn id="4588" xr3:uid="{15CFA8B8-779B-4F76-845F-AAC650E41B1E}" name="Column4588"/>
    <tableColumn id="4589" xr3:uid="{4714D19E-16E5-48B1-BBA9-44FDCAF42A1A}" name="Column4589"/>
    <tableColumn id="4590" xr3:uid="{A8018747-9684-4061-BB94-08200504203C}" name="Column4590"/>
    <tableColumn id="4591" xr3:uid="{59F91BAF-684E-40B4-B621-576A8E0925DA}" name="Column4591"/>
    <tableColumn id="4592" xr3:uid="{10725141-26DC-4BBD-8677-91E3295B63D7}" name="Column4592"/>
    <tableColumn id="4593" xr3:uid="{A98742DB-BB5B-4999-9374-7A1B9EA4735A}" name="Column4593"/>
    <tableColumn id="4594" xr3:uid="{1E7B0DE3-72FD-4D63-A8BF-2EAB7A78A9C8}" name="Column4594"/>
    <tableColumn id="4595" xr3:uid="{E1F64BC4-AF7D-4299-A0CE-E840BA5DFA64}" name="Column4595"/>
    <tableColumn id="4596" xr3:uid="{6F8FC465-A0FD-4DF0-A7CD-FECA966B43F0}" name="Column4596"/>
    <tableColumn id="4597" xr3:uid="{B8A70DCF-AE5B-4915-B346-B0905EBAFAE6}" name="Column4597"/>
    <tableColumn id="4598" xr3:uid="{39F10CF1-22D2-4566-A848-E5599B379350}" name="Column4598"/>
    <tableColumn id="4599" xr3:uid="{9002AD2D-D7D7-42C6-97E5-38F27BA46EFD}" name="Column4599"/>
    <tableColumn id="4600" xr3:uid="{A60838EC-59E6-4054-BF18-9F27FBAE26A9}" name="Column4600"/>
    <tableColumn id="4601" xr3:uid="{87A133AD-4C0C-4394-BE66-F37DFFF2BA2F}" name="Column4601"/>
    <tableColumn id="4602" xr3:uid="{0E88D2D1-73F5-4DEA-8CBE-507240A245C4}" name="Column4602"/>
    <tableColumn id="4603" xr3:uid="{9B2C2054-7C5A-4A9D-A593-8EDE0C3253AA}" name="Column4603"/>
    <tableColumn id="4604" xr3:uid="{D2DB7C0F-4C6B-4467-A334-F83190A71937}" name="Column4604"/>
    <tableColumn id="4605" xr3:uid="{DF462532-D3B6-4C31-8F2E-80EDAC56ADEF}" name="Column4605"/>
    <tableColumn id="4606" xr3:uid="{B401B4CD-FC8F-4EE1-9A89-3C79E58451B8}" name="Column4606"/>
    <tableColumn id="4607" xr3:uid="{85798D00-83D9-4F90-8D3A-C51C8CF19E33}" name="Column4607"/>
    <tableColumn id="4608" xr3:uid="{DF41192A-D33F-428B-A943-E7D3F19C826E}" name="Column4608"/>
    <tableColumn id="4609" xr3:uid="{6B2AFFD3-EA6D-42BC-88B2-88C851526926}" name="Column4609"/>
    <tableColumn id="4610" xr3:uid="{6BC9FBFB-17D8-46C5-95E1-C34E48131524}" name="Column4610"/>
    <tableColumn id="4611" xr3:uid="{0823B47A-0374-4022-A283-AD79225E94B2}" name="Column4611"/>
    <tableColumn id="4612" xr3:uid="{6EB5B24D-D2B6-44DA-9C90-22075D868418}" name="Column4612"/>
    <tableColumn id="4613" xr3:uid="{78955098-F740-43B1-BE18-A6066774A172}" name="Column4613"/>
    <tableColumn id="4614" xr3:uid="{2005ACC0-E4A6-4A3B-9E97-BCAD7D734A63}" name="Column4614"/>
    <tableColumn id="4615" xr3:uid="{393771A1-DB48-4311-8468-B706EF01E892}" name="Column4615"/>
    <tableColumn id="4616" xr3:uid="{3B58FCFC-6B59-49C1-8E9C-78D9BC19FB25}" name="Column4616"/>
    <tableColumn id="4617" xr3:uid="{DEE17DF8-D569-42B8-8DBA-D8D6A2FD3B41}" name="Column4617"/>
    <tableColumn id="4618" xr3:uid="{F71C7FB3-367D-4CDC-A9F5-642C12BCE98F}" name="Column4618"/>
    <tableColumn id="4619" xr3:uid="{50167988-72AD-42EF-972E-A2F2F447888B}" name="Column4619"/>
    <tableColumn id="4620" xr3:uid="{547D2BBF-67AA-496B-A5E7-6ECFE8486EDA}" name="Column4620"/>
    <tableColumn id="4621" xr3:uid="{FAE99C9C-C017-4EFE-A167-3A8F1A5982A1}" name="Column4621"/>
    <tableColumn id="4622" xr3:uid="{3918A70A-4237-47F2-A1DC-ECD1953126A1}" name="Column4622"/>
    <tableColumn id="4623" xr3:uid="{0419B49B-3677-4D97-B6ED-837155135AFE}" name="Column4623"/>
    <tableColumn id="4624" xr3:uid="{3A300ECC-A558-4193-AAF7-7A233BBF7230}" name="Column4624"/>
    <tableColumn id="4625" xr3:uid="{FE839FAE-4C93-40A0-8987-CB8F1A7FD19D}" name="Column4625"/>
    <tableColumn id="4626" xr3:uid="{BBBEE36F-CD62-4D29-9360-4581E739F6C9}" name="Column4626"/>
    <tableColumn id="4627" xr3:uid="{E0596BE5-5645-4896-8DA6-82F57B688825}" name="Column4627"/>
    <tableColumn id="4628" xr3:uid="{CDF7E50E-7154-46E0-8E55-DD1A44422827}" name="Column4628"/>
    <tableColumn id="4629" xr3:uid="{3E945DDA-2FC9-44F6-B35B-D3325AC4D491}" name="Column4629"/>
    <tableColumn id="4630" xr3:uid="{7C1EED40-4701-44D9-B919-3C21EC9978A9}" name="Column4630"/>
    <tableColumn id="4631" xr3:uid="{C0DD1450-6B58-4543-B4FA-128358120EE6}" name="Column4631"/>
    <tableColumn id="4632" xr3:uid="{E92365DF-4A6C-441A-8312-455744BEAD96}" name="Column4632"/>
    <tableColumn id="4633" xr3:uid="{83DE5330-D571-4DBE-A799-0CD13A3F5995}" name="Column4633"/>
    <tableColumn id="4634" xr3:uid="{CA591DE1-74E7-4200-AB7C-A824D27C702F}" name="Column4634"/>
    <tableColumn id="4635" xr3:uid="{26265935-102C-440A-A263-E1636CE81592}" name="Column4635"/>
    <tableColumn id="4636" xr3:uid="{CEC5D062-4C83-4127-9C49-5E065D9DDD43}" name="Column4636"/>
    <tableColumn id="4637" xr3:uid="{90C3558B-C282-48AA-A47F-87BE35AAFDFF}" name="Column4637"/>
    <tableColumn id="4638" xr3:uid="{1CF6E073-D088-4A36-8F0C-737FB2B95F2A}" name="Column4638"/>
    <tableColumn id="4639" xr3:uid="{A2D1F91F-BA5A-47A1-A373-631CD409490E}" name="Column4639"/>
    <tableColumn id="4640" xr3:uid="{6F0E8C3A-3716-4D16-8887-FDA5B695E360}" name="Column4640"/>
    <tableColumn id="4641" xr3:uid="{4AA1D643-2B41-42B9-8F34-5DE4865EAC2B}" name="Column4641"/>
    <tableColumn id="4642" xr3:uid="{7C197CBF-55B4-4DE3-A126-6EF27226D2CD}" name="Column4642"/>
    <tableColumn id="4643" xr3:uid="{45CB4F0A-475D-4360-B5AD-E611B8EDAE07}" name="Column4643"/>
    <tableColumn id="4644" xr3:uid="{468991CF-D257-4FE5-A364-66FB21A7E8D8}" name="Column4644"/>
    <tableColumn id="4645" xr3:uid="{8A71B82B-7287-4C0B-B65B-CE2F35075400}" name="Column4645"/>
    <tableColumn id="4646" xr3:uid="{0485AD7D-5E5D-40A0-B063-2C6AAC48413A}" name="Column4646"/>
    <tableColumn id="4647" xr3:uid="{EB5F3CCC-C206-4001-B4C2-1FC0C8E04258}" name="Column4647"/>
    <tableColumn id="4648" xr3:uid="{026B08AE-4C96-4CA9-9D97-6322D2641D4A}" name="Column4648"/>
    <tableColumn id="4649" xr3:uid="{8199B647-A6FC-45D2-9216-4D5EF798DFA9}" name="Column4649"/>
    <tableColumn id="4650" xr3:uid="{7CC36A8C-B9EA-44A8-9318-8382E13A7669}" name="Column4650"/>
    <tableColumn id="4651" xr3:uid="{A92C9805-05A4-4F95-9743-68FFEE356C31}" name="Column4651"/>
    <tableColumn id="4652" xr3:uid="{8C1FBDD7-5313-4B4F-A770-190E73919AC9}" name="Column4652"/>
    <tableColumn id="4653" xr3:uid="{D3300260-31A3-4366-A3BA-8C1A640A7FB2}" name="Column4653"/>
    <tableColumn id="4654" xr3:uid="{BC75CBD1-C8E7-4E87-B5AD-18589A0C5B34}" name="Column4654"/>
    <tableColumn id="4655" xr3:uid="{C1FC70A6-4506-4BAE-8DCC-4AB90A7D5706}" name="Column4655"/>
    <tableColumn id="4656" xr3:uid="{AC0CA90B-1988-4227-B64D-FA59514007B6}" name="Column4656"/>
    <tableColumn id="4657" xr3:uid="{50602038-A714-45B0-9D12-A5EDBD1C0575}" name="Column4657"/>
    <tableColumn id="4658" xr3:uid="{D51D48C6-8516-4A17-A92C-298B4C126E71}" name="Column4658"/>
    <tableColumn id="4659" xr3:uid="{E51F0340-67B7-4A6E-9187-BDDA805BE9B9}" name="Column4659"/>
    <tableColumn id="4660" xr3:uid="{4772EB25-D1C0-4021-8829-C19DF0B7C2B9}" name="Column4660"/>
    <tableColumn id="4661" xr3:uid="{F6C6A969-86DB-4F4E-818F-EA1AA12EF4F8}" name="Column4661"/>
    <tableColumn id="4662" xr3:uid="{F0B8B84B-03A5-49B7-81D8-492D0D814FEA}" name="Column4662"/>
    <tableColumn id="4663" xr3:uid="{E2092657-1CB1-4D49-91B7-55928DB6F509}" name="Column4663"/>
    <tableColumn id="4664" xr3:uid="{38256760-2C18-4363-A0A0-B3DEED0FDDE9}" name="Column4664"/>
    <tableColumn id="4665" xr3:uid="{CC982967-607F-48E9-803B-A0237BB1DB6E}" name="Column4665"/>
    <tableColumn id="4666" xr3:uid="{027B0CF5-60F4-4217-B897-F640F87C9833}" name="Column4666"/>
    <tableColumn id="4667" xr3:uid="{1BFEC5F8-5085-46C0-BCED-9CABF5E1FFA1}" name="Column4667"/>
    <tableColumn id="4668" xr3:uid="{D2D8AF90-CB4B-4656-B9B6-C1F865455B34}" name="Column4668"/>
    <tableColumn id="4669" xr3:uid="{694D19E4-15C3-40C0-8263-2D3F7E5498B5}" name="Column4669"/>
    <tableColumn id="4670" xr3:uid="{BD94D425-B0DC-49B6-B0BE-E59D7A1A07B1}" name="Column4670"/>
    <tableColumn id="4671" xr3:uid="{623A6B20-EA69-4E4E-B081-7C9E82396AB2}" name="Column4671"/>
    <tableColumn id="4672" xr3:uid="{80735598-B0B6-4A51-B0A2-0CFF54BBA2E2}" name="Column4672"/>
    <tableColumn id="4673" xr3:uid="{43790775-FA86-405D-A6BA-6ED19D838BD3}" name="Column4673"/>
    <tableColumn id="4674" xr3:uid="{C4E848DA-A595-4276-86A5-A5BAEA78564B}" name="Column4674"/>
    <tableColumn id="4675" xr3:uid="{65E52A1E-A350-4050-AB11-DAF9F5D3B352}" name="Column4675"/>
    <tableColumn id="4676" xr3:uid="{52CC94F6-DC6F-455E-9537-0D14E5DDF097}" name="Column4676"/>
    <tableColumn id="4677" xr3:uid="{EA277E88-A3D5-4CF4-B43F-60A9ACCB0DF0}" name="Column4677"/>
    <tableColumn id="4678" xr3:uid="{DC8FD635-7299-4F45-88C8-4C6159CF064C}" name="Column4678"/>
    <tableColumn id="4679" xr3:uid="{9DDC2281-E4AB-430B-BFDD-B9FE2D0F7C65}" name="Column4679"/>
    <tableColumn id="4680" xr3:uid="{642734EF-EDE0-464D-98CB-1D492696BFBB}" name="Column4680"/>
    <tableColumn id="4681" xr3:uid="{0CD8A7C7-CEDC-4D64-981C-26D481EAC030}" name="Column4681"/>
    <tableColumn id="4682" xr3:uid="{FD95C6AE-DD86-4B4F-A818-0E120107D948}" name="Column4682"/>
    <tableColumn id="4683" xr3:uid="{DFA3763F-81B7-4A8B-97CA-9B3674FEA15F}" name="Column4683"/>
    <tableColumn id="4684" xr3:uid="{330C4962-4BEA-400D-A748-7362371E2DF6}" name="Column4684"/>
    <tableColumn id="4685" xr3:uid="{D844818C-6807-4068-A58A-8EF6ACAE447A}" name="Column4685"/>
    <tableColumn id="4686" xr3:uid="{FD5FFE73-FE14-4055-A99D-CB2BAED116AE}" name="Column4686"/>
    <tableColumn id="4687" xr3:uid="{CBCAAB0B-0344-4916-9FE1-E60B315951ED}" name="Column4687"/>
    <tableColumn id="4688" xr3:uid="{563BBB3C-30B2-4459-A737-0532F95A6AA8}" name="Column4688"/>
    <tableColumn id="4689" xr3:uid="{1EB49CD1-241B-4811-94D3-93CE76B46ED6}" name="Column4689"/>
    <tableColumn id="4690" xr3:uid="{0C53E87F-63FD-43B3-9CF3-92F25E52D988}" name="Column4690"/>
    <tableColumn id="4691" xr3:uid="{82331A4C-4B2D-4A12-919B-1ADBB82D853C}" name="Column4691"/>
    <tableColumn id="4692" xr3:uid="{6B3A2C44-8622-4BA9-B7AF-8EFFD928FECC}" name="Column4692"/>
    <tableColumn id="4693" xr3:uid="{2A5235E4-612C-40FD-9FA4-CE40DF63EAD1}" name="Column4693"/>
    <tableColumn id="4694" xr3:uid="{DB3AB1F2-33C9-469D-ADFD-F823A2F167EF}" name="Column4694"/>
    <tableColumn id="4695" xr3:uid="{FB6861D9-7B29-4DD3-88D3-3C0DCD24746E}" name="Column4695"/>
    <tableColumn id="4696" xr3:uid="{D1D3F95A-F945-4190-A938-99AF9DB79AC8}" name="Column4696"/>
    <tableColumn id="4697" xr3:uid="{EC2B82D0-9F89-4577-BAF1-A4DEB9C44303}" name="Column4697"/>
    <tableColumn id="4698" xr3:uid="{593D0635-2C3B-47DA-A746-9B3C9BBE1CBE}" name="Column4698"/>
    <tableColumn id="4699" xr3:uid="{4B91C46A-9A5D-41E2-BC36-F291CF8F2DC6}" name="Column4699"/>
    <tableColumn id="4700" xr3:uid="{214B46FD-3CF4-4CA6-8845-06784875C9FB}" name="Column4700"/>
    <tableColumn id="4701" xr3:uid="{614F834F-6BBA-48DA-96CA-D55E83114978}" name="Column4701"/>
    <tableColumn id="4702" xr3:uid="{02D280E0-2D4F-4BA5-A843-935E73F5F138}" name="Column4702"/>
    <tableColumn id="4703" xr3:uid="{6B2FEDF9-A452-44BF-AC9C-2B8FE874FE3D}" name="Column4703"/>
    <tableColumn id="4704" xr3:uid="{4BF45650-41FE-49F6-9545-2F0427C36B0A}" name="Column4704"/>
    <tableColumn id="4705" xr3:uid="{E24BCA0B-2236-4C5F-8D0E-C8D8A9316656}" name="Column4705"/>
    <tableColumn id="4706" xr3:uid="{CD45B337-3455-4DD6-B393-BCC498D49239}" name="Column4706"/>
    <tableColumn id="4707" xr3:uid="{F0988F84-2D5D-45D9-86E9-B1229C320EF2}" name="Column4707"/>
    <tableColumn id="4708" xr3:uid="{BF3E6BD7-DD8B-4453-BEFB-90FA885497B6}" name="Column4708"/>
    <tableColumn id="4709" xr3:uid="{AD882776-5E55-424F-9A72-5B9BFA974233}" name="Column4709"/>
    <tableColumn id="4710" xr3:uid="{9280A67D-31C0-47B5-B069-5BA155D2566F}" name="Column4710"/>
    <tableColumn id="4711" xr3:uid="{381D1265-29CC-45DB-82AF-A6E0F4E14871}" name="Column4711"/>
    <tableColumn id="4712" xr3:uid="{89220A6E-4FB0-4BEA-B8DD-A5858DEE888E}" name="Column4712"/>
    <tableColumn id="4713" xr3:uid="{C540BC7C-5C04-485E-AA93-72EA3B617F9F}" name="Column4713"/>
    <tableColumn id="4714" xr3:uid="{49C7B18E-6CD6-45C7-96E2-D2F2FF1BE16A}" name="Column4714"/>
    <tableColumn id="4715" xr3:uid="{DE3EF7D2-B43C-46C6-9D97-C3A818B7D387}" name="Column4715"/>
    <tableColumn id="4716" xr3:uid="{CEA4AAF5-19F9-4DF7-9DDD-9C1DD58A351D}" name="Column4716"/>
    <tableColumn id="4717" xr3:uid="{ABFFF202-50D8-4597-8259-BA5DDC838A69}" name="Column4717"/>
    <tableColumn id="4718" xr3:uid="{2970F2ED-9959-4ACD-92D6-02F15689FDA8}" name="Column4718"/>
    <tableColumn id="4719" xr3:uid="{4A04DE36-2975-47F0-B4DE-1F2A3982C7F3}" name="Column4719"/>
    <tableColumn id="4720" xr3:uid="{5109386D-650B-4125-8B29-DA16BFC419A5}" name="Column4720"/>
    <tableColumn id="4721" xr3:uid="{D9141320-FC0C-4346-A613-DB17D502683F}" name="Column4721"/>
    <tableColumn id="4722" xr3:uid="{3D4AFE97-D6EC-4D29-A8B6-6BFE428FDDF1}" name="Column4722"/>
    <tableColumn id="4723" xr3:uid="{A963602A-9051-4D8A-9E9A-6AB20EFA9F66}" name="Column4723"/>
    <tableColumn id="4724" xr3:uid="{7AB1FAA1-0BB0-4E03-ACF1-CF06D5310FCD}" name="Column4724"/>
    <tableColumn id="4725" xr3:uid="{F140EF8B-CE9E-4541-AC2F-5991849F0E5E}" name="Column4725"/>
    <tableColumn id="4726" xr3:uid="{CEC3F25D-AE6E-41C4-AC09-2B45223226C8}" name="Column4726"/>
    <tableColumn id="4727" xr3:uid="{D46FE059-C91B-4428-AC30-D0FB9B9F8B3C}" name="Column4727"/>
    <tableColumn id="4728" xr3:uid="{82BFEEEE-4ECA-4EF0-8E03-19BDFFF76559}" name="Column4728"/>
    <tableColumn id="4729" xr3:uid="{D815E30B-2941-4497-B968-68218007348D}" name="Column4729"/>
    <tableColumn id="4730" xr3:uid="{8FB122A6-0E09-4079-9C5B-3358C331296D}" name="Column4730"/>
    <tableColumn id="4731" xr3:uid="{88C02C2B-1B06-41AF-BEEA-636297FEF465}" name="Column4731"/>
    <tableColumn id="4732" xr3:uid="{593E79B3-4113-4F29-880C-0D94D3E11FCE}" name="Column4732"/>
    <tableColumn id="4733" xr3:uid="{297DBEAB-CE33-4FA7-8B9D-4C1FF656E5CD}" name="Column4733"/>
    <tableColumn id="4734" xr3:uid="{330274ED-FB43-4EAA-8DE9-9A11FB0321DA}" name="Column4734"/>
    <tableColumn id="4735" xr3:uid="{37045ABA-674C-4339-8126-8DF932F2F421}" name="Column4735"/>
    <tableColumn id="4736" xr3:uid="{1ED7C3FF-C988-4797-8090-3B71E54BF5D8}" name="Column4736"/>
    <tableColumn id="4737" xr3:uid="{0724AE67-2E50-427D-A6EE-1D502D62E98E}" name="Column4737"/>
    <tableColumn id="4738" xr3:uid="{BF34A3D7-2522-406C-9B91-E4C73904E498}" name="Column4738"/>
    <tableColumn id="4739" xr3:uid="{C52FDAFF-AC58-49EB-A0DE-949DC2378CB1}" name="Column4739"/>
    <tableColumn id="4740" xr3:uid="{86C544FB-AB16-4527-9528-3F854B8ACAB5}" name="Column4740"/>
    <tableColumn id="4741" xr3:uid="{0562CCCF-6C5B-45D0-A456-31FCACC91754}" name="Column4741"/>
    <tableColumn id="4742" xr3:uid="{D1A21EA5-217A-471F-B174-D764EDDCA044}" name="Column4742"/>
    <tableColumn id="4743" xr3:uid="{3A903205-4171-45EF-B2A4-C22FB2983701}" name="Column4743"/>
    <tableColumn id="4744" xr3:uid="{7A496D48-8E29-4FD2-98E0-36DE76C47028}" name="Column4744"/>
    <tableColumn id="4745" xr3:uid="{E26950EF-A9A1-48AC-A75B-1CCE3D635501}" name="Column4745"/>
    <tableColumn id="4746" xr3:uid="{94FF1C09-3D53-4C7F-B3AB-A7D7D28CC955}" name="Column4746"/>
    <tableColumn id="4747" xr3:uid="{64505143-AD4C-4659-A5EC-A54EF1884B82}" name="Column4747"/>
    <tableColumn id="4748" xr3:uid="{D639DB17-5B27-4107-9F51-CBDEEA6A79D8}" name="Column4748"/>
    <tableColumn id="4749" xr3:uid="{F99C6544-64EF-478F-9D56-099EE06B37CE}" name="Column4749"/>
    <tableColumn id="4750" xr3:uid="{A551D940-58B1-49C5-927D-59FC909ABE5D}" name="Column4750"/>
    <tableColumn id="4751" xr3:uid="{E278FD36-11AC-4C35-B00A-170EEA7B0791}" name="Column4751"/>
    <tableColumn id="4752" xr3:uid="{BD601891-C2F3-4440-AFF3-FA2172032062}" name="Column4752"/>
    <tableColumn id="4753" xr3:uid="{1936DD7A-0683-482E-99C1-7731D39ADF04}" name="Column4753"/>
    <tableColumn id="4754" xr3:uid="{644CEB04-CAB1-4EC6-A21E-B756754ACEFB}" name="Column4754"/>
    <tableColumn id="4755" xr3:uid="{21B94F58-6234-451E-99A3-61C90900301A}" name="Column4755"/>
    <tableColumn id="4756" xr3:uid="{8A982303-FEDF-4BEC-9A52-6E82A1F63C38}" name="Column4756"/>
    <tableColumn id="4757" xr3:uid="{47F1269E-9A2F-4480-8FBB-CDF468BA447E}" name="Column4757"/>
    <tableColumn id="4758" xr3:uid="{933157AE-FA00-4F68-91B8-B4209F170903}" name="Column4758"/>
    <tableColumn id="4759" xr3:uid="{A3511C45-947A-4749-8809-0C7F30405299}" name="Column4759"/>
    <tableColumn id="4760" xr3:uid="{4C4ED013-1B69-48D4-B2F0-2BB06E28A633}" name="Column4760"/>
    <tableColumn id="4761" xr3:uid="{4AC4714C-598D-41DF-8F7F-072F35991645}" name="Column4761"/>
    <tableColumn id="4762" xr3:uid="{D388B8A7-FD6D-4751-97C1-517A67102246}" name="Column4762"/>
    <tableColumn id="4763" xr3:uid="{EB480969-120C-46D4-9DE9-6E7D02D857C0}" name="Column4763"/>
    <tableColumn id="4764" xr3:uid="{A4AF6A95-8477-46E8-82C7-B80118FA1A87}" name="Column4764"/>
    <tableColumn id="4765" xr3:uid="{FF7FE2B5-8757-434C-9C3E-CADB5E8E1F46}" name="Column4765"/>
    <tableColumn id="4766" xr3:uid="{8AF099D0-FCB5-4DE3-9062-6094AFF223CC}" name="Column4766"/>
    <tableColumn id="4767" xr3:uid="{63534418-8257-4972-AE0F-0072F718F40F}" name="Column4767"/>
    <tableColumn id="4768" xr3:uid="{93C863DE-D9B1-4F18-936A-2EABEF9B907A}" name="Column4768"/>
    <tableColumn id="4769" xr3:uid="{7A340215-D16F-4C43-9B2F-DB3D6AF92476}" name="Column4769"/>
    <tableColumn id="4770" xr3:uid="{4958D727-EBAB-4F99-82B4-1B9C48B2A88C}" name="Column4770"/>
    <tableColumn id="4771" xr3:uid="{247AD5D8-1399-4744-B425-39EC346F2B80}" name="Column4771"/>
    <tableColumn id="4772" xr3:uid="{7417DEE1-AD85-4409-877A-E4017011C3F3}" name="Column4772"/>
    <tableColumn id="4773" xr3:uid="{9AA18018-C7CB-44EF-AFB6-00E5A7060D51}" name="Column4773"/>
    <tableColumn id="4774" xr3:uid="{04143786-511D-42BF-BC5A-60D0E5996B99}" name="Column4774"/>
    <tableColumn id="4775" xr3:uid="{A513257B-60E8-46C0-986E-05730A8072C7}" name="Column4775"/>
    <tableColumn id="4776" xr3:uid="{16435B8C-BD30-4788-8674-79CFD0AADB38}" name="Column4776"/>
    <tableColumn id="4777" xr3:uid="{5DEF5DF3-4BE1-4306-BF7F-FBDEF11EBEC9}" name="Column4777"/>
    <tableColumn id="4778" xr3:uid="{A114B8AA-7880-4146-B95D-D8B9A3C4F6DD}" name="Column4778"/>
    <tableColumn id="4779" xr3:uid="{3EEA87C6-DE42-4920-A681-D5EBE697DEA6}" name="Column4779"/>
    <tableColumn id="4780" xr3:uid="{7EF1F0E6-A1EF-422F-9DA4-466FDDC2BD6B}" name="Column4780"/>
    <tableColumn id="4781" xr3:uid="{FAECB32E-8011-4249-A9AD-204909D288FC}" name="Column4781"/>
    <tableColumn id="4782" xr3:uid="{9112077D-E224-48EE-AC7D-993669D26C42}" name="Column4782"/>
    <tableColumn id="4783" xr3:uid="{23801E21-4AAF-47A0-B5DF-D2A98FA9C272}" name="Column4783"/>
    <tableColumn id="4784" xr3:uid="{963FF530-BBA8-49D8-B152-7C24FF68352D}" name="Column4784"/>
    <tableColumn id="4785" xr3:uid="{D1B14EC3-17D0-4018-9047-2D1ED42CEEAF}" name="Column4785"/>
    <tableColumn id="4786" xr3:uid="{3507377B-0938-455E-A02F-967D45FC6B96}" name="Column4786"/>
    <tableColumn id="4787" xr3:uid="{DC658D0F-6715-48F8-9CEF-9DABE7B07F8E}" name="Column4787"/>
    <tableColumn id="4788" xr3:uid="{7E8899B1-14BC-4968-80DE-377C0D7D4D4F}" name="Column4788"/>
    <tableColumn id="4789" xr3:uid="{72673C75-5109-43F6-9A1F-125967D5BB30}" name="Column4789"/>
    <tableColumn id="4790" xr3:uid="{D291F26D-9FC2-47A7-A61C-D15C4CC9355D}" name="Column4790"/>
    <tableColumn id="4791" xr3:uid="{8F41F4F5-8763-4446-B3CB-743D16145B28}" name="Column4791"/>
    <tableColumn id="4792" xr3:uid="{A48ED31F-F98F-4EC8-A4B1-1762CA8E57C8}" name="Column4792"/>
    <tableColumn id="4793" xr3:uid="{9CC46A2A-C833-45FC-8916-3650033EDC20}" name="Column4793"/>
    <tableColumn id="4794" xr3:uid="{AE79EFE8-0B55-4607-A301-6BBE094F7A51}" name="Column4794"/>
    <tableColumn id="4795" xr3:uid="{B8B5CA5F-E03F-478B-83C3-6BABA7F50E13}" name="Column4795"/>
    <tableColumn id="4796" xr3:uid="{D21E6AEA-A806-4952-B416-29E365B6FCFB}" name="Column4796"/>
    <tableColumn id="4797" xr3:uid="{DF3D92E8-C034-444A-9BE2-41C83D21120F}" name="Column4797"/>
    <tableColumn id="4798" xr3:uid="{E79D22FE-4D7C-4A24-834A-31368D3F0AB4}" name="Column4798"/>
    <tableColumn id="4799" xr3:uid="{C38F6F42-7FB9-4D06-AC02-DCE6C5E6C0B5}" name="Column4799"/>
    <tableColumn id="4800" xr3:uid="{F65DE4D5-9315-4CFD-882C-D0EDC793518C}" name="Column4800"/>
    <tableColumn id="4801" xr3:uid="{C57254F5-5A23-4898-BD04-80E03E96AF7E}" name="Column4801"/>
    <tableColumn id="4802" xr3:uid="{B9D4521A-BA57-4C93-8603-1EBF258B84D2}" name="Column4802"/>
    <tableColumn id="4803" xr3:uid="{FAB269A7-253B-4EFD-A6A1-5C830F9081FA}" name="Column4803"/>
    <tableColumn id="4804" xr3:uid="{E86DB7DC-7FB0-4419-A412-2A1494E50893}" name="Column4804"/>
    <tableColumn id="4805" xr3:uid="{3A37AE2B-E2EB-4FD9-8F5F-6B286F31CC4E}" name="Column4805"/>
    <tableColumn id="4806" xr3:uid="{311933D8-041C-4ADD-B995-F1152479BC9F}" name="Column4806"/>
    <tableColumn id="4807" xr3:uid="{41DF657B-A56D-438A-A97B-73C31E6442E3}" name="Column4807"/>
    <tableColumn id="4808" xr3:uid="{76E95FF9-6D8E-45BE-B2B5-6E20F29EB7F3}" name="Column4808"/>
    <tableColumn id="4809" xr3:uid="{2FD14FB0-B23A-416A-827E-B955BF504612}" name="Column4809"/>
    <tableColumn id="4810" xr3:uid="{97783CC4-93CC-4B5D-8556-2CB08E52C51B}" name="Column4810"/>
    <tableColumn id="4811" xr3:uid="{469C2ABC-0DFE-4B44-89EE-A3375F302335}" name="Column4811"/>
    <tableColumn id="4812" xr3:uid="{9911DB95-9522-486E-85C9-03EF987A02F5}" name="Column4812"/>
    <tableColumn id="4813" xr3:uid="{6D128280-05B3-43A7-B0AB-900C87B3EE95}" name="Column4813"/>
    <tableColumn id="4814" xr3:uid="{10A0C248-D1E7-4C36-99FA-496F3F565ACD}" name="Column4814"/>
    <tableColumn id="4815" xr3:uid="{56CE0ECC-B2CD-4184-B928-DB8FDFC6F4FD}" name="Column4815"/>
    <tableColumn id="4816" xr3:uid="{B14FD37C-A451-4759-85CE-C4EF3791C16C}" name="Column4816"/>
    <tableColumn id="4817" xr3:uid="{586D538B-0C63-44BF-999C-8C7C46B67A80}" name="Column4817"/>
    <tableColumn id="4818" xr3:uid="{752ED7FC-0588-4373-9097-C85B37B1FF76}" name="Column4818"/>
    <tableColumn id="4819" xr3:uid="{2335E79F-72BB-4974-84F9-EE4FB9618561}" name="Column4819"/>
    <tableColumn id="4820" xr3:uid="{C3143663-E20C-49E0-94D8-A2F2EE0CFCD1}" name="Column4820"/>
    <tableColumn id="4821" xr3:uid="{4A70ECA7-07DE-4C0E-B1CF-E9B7DF51EED8}" name="Column4821"/>
    <tableColumn id="4822" xr3:uid="{B2D8A7D9-5668-4DEA-82E8-F7389237F2EB}" name="Column4822"/>
    <tableColumn id="4823" xr3:uid="{02468BF1-730B-4D00-B4C2-1B1CACB7F73A}" name="Column4823"/>
    <tableColumn id="4824" xr3:uid="{3541D6E5-904D-47C9-83C3-D71A0FFD6FD5}" name="Column4824"/>
    <tableColumn id="4825" xr3:uid="{FC4104A7-9E6C-4DE4-A752-9473199354BA}" name="Column4825"/>
    <tableColumn id="4826" xr3:uid="{A22D5B87-7D94-4D70-80F6-D88421678783}" name="Column4826"/>
    <tableColumn id="4827" xr3:uid="{6F01CCD5-BD68-4123-BC8E-C4725747FFB4}" name="Column4827"/>
    <tableColumn id="4828" xr3:uid="{D1563785-E725-4F98-A968-84A2FDF7134C}" name="Column4828"/>
    <tableColumn id="4829" xr3:uid="{6DEBF2B2-3B20-408C-B408-7CAD02BD7C0A}" name="Column4829"/>
    <tableColumn id="4830" xr3:uid="{2D6FE05E-6CA3-4F35-8E8F-954D0BF1E062}" name="Column4830"/>
    <tableColumn id="4831" xr3:uid="{3A3E8A5F-4815-4827-A70A-520375094E7A}" name="Column4831"/>
    <tableColumn id="4832" xr3:uid="{EF0F6E5A-46B5-4864-A0B3-7EAF9EFCF134}" name="Column4832"/>
    <tableColumn id="4833" xr3:uid="{444B054A-4C73-46E6-8440-4CC1AEF7243E}" name="Column4833"/>
    <tableColumn id="4834" xr3:uid="{30380AB6-E978-4162-8ACB-A7C2A37D2515}" name="Column4834"/>
    <tableColumn id="4835" xr3:uid="{75ACB90A-9F22-44AF-9907-4E072B421A7E}" name="Column4835"/>
    <tableColumn id="4836" xr3:uid="{66D1711C-D906-448C-AD96-9560E51AFFA8}" name="Column4836"/>
    <tableColumn id="4837" xr3:uid="{2B1B6667-F8A0-4773-A63B-EA3CEBF84D51}" name="Column4837"/>
    <tableColumn id="4838" xr3:uid="{8A61BA72-09A9-44E0-83AD-57D49411CD27}" name="Column4838"/>
    <tableColumn id="4839" xr3:uid="{E8F81352-9E12-4D09-8726-3C44C2C9B80A}" name="Column4839"/>
    <tableColumn id="4840" xr3:uid="{6F2C0C8C-FE71-4997-AB8D-A9525672EA64}" name="Column4840"/>
    <tableColumn id="4841" xr3:uid="{80ADC557-F1A2-4877-8191-186921F8B552}" name="Column4841"/>
    <tableColumn id="4842" xr3:uid="{A2C3FB33-D4FB-4211-AFA7-F76D4A842169}" name="Column4842"/>
    <tableColumn id="4843" xr3:uid="{29F41EC5-49D8-4A0E-9351-11F53DE47D67}" name="Column4843"/>
    <tableColumn id="4844" xr3:uid="{3F6E02A0-2D28-4E07-B0FF-01B25EAADD2D}" name="Column4844"/>
    <tableColumn id="4845" xr3:uid="{691DE46B-4983-4503-8F72-54F54C9354DD}" name="Column4845"/>
    <tableColumn id="4846" xr3:uid="{27F8C6B7-1070-493C-A615-54DB8E767C4C}" name="Column4846"/>
    <tableColumn id="4847" xr3:uid="{64092F40-F9DC-4ECC-AE39-DBA00ECF9EA9}" name="Column4847"/>
    <tableColumn id="4848" xr3:uid="{726AE2BD-DE32-49CA-8884-9A3698971764}" name="Column4848"/>
    <tableColumn id="4849" xr3:uid="{EEBB4967-9829-4262-880C-D8052396D0B7}" name="Column4849"/>
    <tableColumn id="4850" xr3:uid="{FB965377-9A6C-41E7-85E7-CFEEF61E613B}" name="Column4850"/>
    <tableColumn id="4851" xr3:uid="{40478370-2EC3-46AA-954C-6E8981BDE287}" name="Column4851"/>
    <tableColumn id="4852" xr3:uid="{A2D980AC-029E-4E86-B650-E617B7B854F5}" name="Column4852"/>
    <tableColumn id="4853" xr3:uid="{F863CD26-DE0E-4A93-93A0-A712A8BAF591}" name="Column4853"/>
    <tableColumn id="4854" xr3:uid="{81A58385-A85D-4859-B063-12D83151BA81}" name="Column4854"/>
    <tableColumn id="4855" xr3:uid="{FCFC7DAB-7D54-47D0-B1C2-B97DE1C219CE}" name="Column4855"/>
    <tableColumn id="4856" xr3:uid="{7A2E5F32-61F1-4F79-ADB4-8555A3E77818}" name="Column4856"/>
    <tableColumn id="4857" xr3:uid="{967EE947-0AD8-4F8A-AF87-41F82D10F496}" name="Column4857"/>
    <tableColumn id="4858" xr3:uid="{4EB28A69-A9F3-40DC-BC1F-E5069B8B3C18}" name="Column4858"/>
    <tableColumn id="4859" xr3:uid="{221152A2-53A5-404C-B2B4-78BCDA6D5980}" name="Column4859"/>
    <tableColumn id="4860" xr3:uid="{22FCE448-262C-424A-9902-AD76F09201C4}" name="Column4860"/>
    <tableColumn id="4861" xr3:uid="{ECEE0310-5E63-4252-9A72-C9B47693A13C}" name="Column4861"/>
    <tableColumn id="4862" xr3:uid="{93DCC9F1-7A77-4BE5-9E44-CC226F0BD546}" name="Column4862"/>
    <tableColumn id="4863" xr3:uid="{976262E4-4CAD-4A9A-827A-79D03DBD9ECD}" name="Column4863"/>
    <tableColumn id="4864" xr3:uid="{FC9C4190-9A82-412D-B84E-B4FDAE629A3A}" name="Column4864"/>
    <tableColumn id="4865" xr3:uid="{5A439EE2-CF35-4F74-82FC-CB86E2808912}" name="Column4865"/>
    <tableColumn id="4866" xr3:uid="{5C04AA0B-9A8D-4F84-B2DC-697DD3A82353}" name="Column4866"/>
    <tableColumn id="4867" xr3:uid="{8A281A0B-DE9B-46AE-9D00-871E4453C0A9}" name="Column4867"/>
    <tableColumn id="4868" xr3:uid="{26D283C7-2C40-4D8C-BFC5-03D1A83EA463}" name="Column4868"/>
    <tableColumn id="4869" xr3:uid="{BC79EE4F-9B31-47FA-9286-127BDBB2BAFD}" name="Column4869"/>
    <tableColumn id="4870" xr3:uid="{290FF762-2779-428B-85C0-0FB6BF896563}" name="Column4870"/>
    <tableColumn id="4871" xr3:uid="{F8CABEDE-F661-4D68-B3DC-0E9BB41EE454}" name="Column4871"/>
    <tableColumn id="4872" xr3:uid="{FDEAB896-4429-491A-8146-353E6CD57D10}" name="Column4872"/>
    <tableColumn id="4873" xr3:uid="{5A22A30F-8190-44C7-81A2-0FE709614F3C}" name="Column4873"/>
    <tableColumn id="4874" xr3:uid="{D196CC5D-ADCF-4B2B-AA37-5ECCD55577C8}" name="Column4874"/>
    <tableColumn id="4875" xr3:uid="{FB142299-70B1-4CBA-9E3C-6C42A43B5781}" name="Column4875"/>
    <tableColumn id="4876" xr3:uid="{996259EC-07A1-4763-9696-082A1B6AF12A}" name="Column4876"/>
    <tableColumn id="4877" xr3:uid="{10B4CBFB-4F0D-4965-B7BB-8AFFA9F7286E}" name="Column4877"/>
    <tableColumn id="4878" xr3:uid="{95B39FF3-0319-4EB3-96B4-63E0B5307CE4}" name="Column4878"/>
    <tableColumn id="4879" xr3:uid="{4E6EE38E-51E9-48A2-AE76-0D5B756191FB}" name="Column4879"/>
    <tableColumn id="4880" xr3:uid="{869203CC-6100-44B4-97DA-727888816EF9}" name="Column4880"/>
    <tableColumn id="4881" xr3:uid="{5E390D83-C9E8-48B6-A5EE-DA667B02BA8B}" name="Column4881"/>
    <tableColumn id="4882" xr3:uid="{49BF58B1-B3B1-454C-87E6-2383993451C8}" name="Column4882"/>
    <tableColumn id="4883" xr3:uid="{71EE0204-F519-43E4-B4E5-EB227E460866}" name="Column4883"/>
    <tableColumn id="4884" xr3:uid="{3887F575-5909-4CEA-89E6-6927377EEE1C}" name="Column4884"/>
    <tableColumn id="4885" xr3:uid="{6CEDAA89-72AF-44D3-8583-40BEF343789B}" name="Column4885"/>
    <tableColumn id="4886" xr3:uid="{7F38607E-2C15-49D9-8833-45B200EF65ED}" name="Column4886"/>
    <tableColumn id="4887" xr3:uid="{48626863-6837-46F1-9933-9806A8374D8B}" name="Column4887"/>
    <tableColumn id="4888" xr3:uid="{2B9D8B71-B9BD-405D-8C79-ABF4919024BE}" name="Column4888"/>
    <tableColumn id="4889" xr3:uid="{F7E008BB-3AA4-4289-A640-DABE401B3143}" name="Column4889"/>
    <tableColumn id="4890" xr3:uid="{AF0CED34-E53B-4263-B966-D8520926C2BA}" name="Column4890"/>
    <tableColumn id="4891" xr3:uid="{3B9F813F-DB1D-457F-A541-A5867EA2D8EE}" name="Column4891"/>
    <tableColumn id="4892" xr3:uid="{70017622-A5E0-4139-8701-0C550549FA76}" name="Column4892"/>
    <tableColumn id="4893" xr3:uid="{1CD54EE7-A82E-495E-9ABC-9207F65F9FC7}" name="Column4893"/>
    <tableColumn id="4894" xr3:uid="{9AFDB1ED-AE90-448F-8549-5F17C7CB0398}" name="Column4894"/>
    <tableColumn id="4895" xr3:uid="{43BB7C6F-F883-4F30-A89E-973AAC7D2012}" name="Column4895"/>
    <tableColumn id="4896" xr3:uid="{C192B82C-1C27-49DD-86DD-5AC9B08EE604}" name="Column4896"/>
    <tableColumn id="4897" xr3:uid="{79553A4E-5C4E-43F4-9F3E-6E413B8B08E1}" name="Column4897"/>
    <tableColumn id="4898" xr3:uid="{B2DB8FD4-9BEB-4A1C-BB59-2FD833B3E633}" name="Column4898"/>
    <tableColumn id="4899" xr3:uid="{8CD91379-E224-4137-A981-F12F66ECD780}" name="Column4899"/>
    <tableColumn id="4900" xr3:uid="{E274E6B4-D9F7-4332-A18D-A475E151F17D}" name="Column4900"/>
    <tableColumn id="4901" xr3:uid="{BD485F26-43A3-45F5-B7C4-584F1CC1684B}" name="Column4901"/>
    <tableColumn id="4902" xr3:uid="{1863B5E7-78C4-4659-A936-B777C1B0ED42}" name="Column4902"/>
    <tableColumn id="4903" xr3:uid="{6EDBA9A2-93FD-4E4A-ADA3-FC9CFEC0A2AE}" name="Column4903"/>
    <tableColumn id="4904" xr3:uid="{3F3B72D4-B0E7-4638-88D8-8890C94E8FDA}" name="Column4904"/>
    <tableColumn id="4905" xr3:uid="{B89AC3C7-C9EF-4CEA-989D-DAF55BA4C06A}" name="Column4905"/>
    <tableColumn id="4906" xr3:uid="{AD999AA9-1892-4D3F-8E13-47F8DE6BC327}" name="Column4906"/>
    <tableColumn id="4907" xr3:uid="{B289316C-9A63-4E77-BC66-588232C63664}" name="Column4907"/>
    <tableColumn id="4908" xr3:uid="{2558F0F1-75F6-4460-B2AD-2D0EA716D90C}" name="Column4908"/>
    <tableColumn id="4909" xr3:uid="{60ED7B20-DCC1-49AC-BC20-3360F9FE2144}" name="Column4909"/>
    <tableColumn id="4910" xr3:uid="{42241E76-38D8-4DE3-9733-410B820DEAF4}" name="Column4910"/>
    <tableColumn id="4911" xr3:uid="{E2D76A90-8941-4359-8009-24A1E27AA34F}" name="Column4911"/>
    <tableColumn id="4912" xr3:uid="{DBF48DC9-B534-4256-B6D1-740DB1DF190A}" name="Column4912"/>
    <tableColumn id="4913" xr3:uid="{A30BF158-7036-40F2-92B5-1B75E92E07AF}" name="Column4913"/>
    <tableColumn id="4914" xr3:uid="{E70B85B7-E59A-459A-B878-1280E5A8E28B}" name="Column4914"/>
    <tableColumn id="4915" xr3:uid="{F4158E85-8177-4DBF-9A13-DDACC34F4755}" name="Column4915"/>
    <tableColumn id="4916" xr3:uid="{77EAA50C-DB23-4F54-8F4E-D5509C71DD8E}" name="Column4916"/>
    <tableColumn id="4917" xr3:uid="{4E479004-2E65-4E96-A274-A766905867AD}" name="Column4917"/>
    <tableColumn id="4918" xr3:uid="{A23B9CD8-0198-412C-8772-D5372F297ADE}" name="Column4918"/>
    <tableColumn id="4919" xr3:uid="{5A3700D0-B78D-483A-AE7E-7125167E889F}" name="Column4919"/>
    <tableColumn id="4920" xr3:uid="{8FD1F17B-1287-4430-9199-74D4411C0E11}" name="Column4920"/>
    <tableColumn id="4921" xr3:uid="{63BEE005-B5B9-4036-AAD7-55155D93A22F}" name="Column4921"/>
    <tableColumn id="4922" xr3:uid="{79EE0286-C028-4562-A45B-8E123F7959D9}" name="Column4922"/>
    <tableColumn id="4923" xr3:uid="{E80D357C-7783-410B-895E-7EAD613D28F3}" name="Column4923"/>
    <tableColumn id="4924" xr3:uid="{27AE76BC-EEF0-4633-81D3-A0A7F89BA64A}" name="Column4924"/>
    <tableColumn id="4925" xr3:uid="{E2625A84-1B14-4800-897A-812D944F8808}" name="Column4925"/>
    <tableColumn id="4926" xr3:uid="{00BB8A17-B9A0-4E07-8027-E69C2B277C62}" name="Column4926"/>
    <tableColumn id="4927" xr3:uid="{22A042EA-295A-4A08-A606-70C0ED66E42F}" name="Column4927"/>
    <tableColumn id="4928" xr3:uid="{C339CAAE-9E88-4E40-AB80-B0695125B547}" name="Column4928"/>
    <tableColumn id="4929" xr3:uid="{9C10F68B-B6C1-42AB-A336-214FCA96C015}" name="Column4929"/>
    <tableColumn id="4930" xr3:uid="{561C20DA-45C2-4539-836D-9A5BC8B3A847}" name="Column4930"/>
    <tableColumn id="4931" xr3:uid="{EBB4A360-981F-436D-8FA4-5AD85C5967DB}" name="Column4931"/>
    <tableColumn id="4932" xr3:uid="{7FF795DE-120A-4D5A-AD82-C14BC8FEFB5F}" name="Column4932"/>
    <tableColumn id="4933" xr3:uid="{F719CD1A-9550-487A-814F-D51EDABE033D}" name="Column4933"/>
    <tableColumn id="4934" xr3:uid="{E4386EF7-684A-42C5-B35E-7043C9E6F462}" name="Column4934"/>
    <tableColumn id="4935" xr3:uid="{8F8FCB4E-3AA4-4B48-95F1-86DB2B4280A6}" name="Column4935"/>
    <tableColumn id="4936" xr3:uid="{0340AB53-5E50-470E-9425-E35901E8F809}" name="Column4936"/>
    <tableColumn id="4937" xr3:uid="{0EEBA941-06E2-4BA4-82D5-1D94C171A427}" name="Column4937"/>
    <tableColumn id="4938" xr3:uid="{92BABC5D-648D-416B-AF34-8FCE9A98FAA1}" name="Column4938"/>
    <tableColumn id="4939" xr3:uid="{4952E1F8-70F4-429A-9DE2-3EF9BE148992}" name="Column4939"/>
    <tableColumn id="4940" xr3:uid="{1A373439-6D99-449B-A2F4-303EAB3CDC77}" name="Column4940"/>
    <tableColumn id="4941" xr3:uid="{0D419E1A-411F-47BE-B5F7-9B3B1C25B260}" name="Column4941"/>
    <tableColumn id="4942" xr3:uid="{A565D4E5-248B-43AD-9A79-FF80CA9B8C37}" name="Column4942"/>
    <tableColumn id="4943" xr3:uid="{747D5BD2-84B3-40BF-AB54-B9724F4634F1}" name="Column4943"/>
    <tableColumn id="4944" xr3:uid="{91BA8AC9-CBF1-4739-8803-6D7385FE7F27}" name="Column4944"/>
    <tableColumn id="4945" xr3:uid="{C1C872DB-BDE8-4480-B842-B52F5DBE6565}" name="Column4945"/>
    <tableColumn id="4946" xr3:uid="{C5E2FCDA-D403-4D11-8752-319B701A2AE7}" name="Column4946"/>
    <tableColumn id="4947" xr3:uid="{91F6AEAB-9939-46AE-AFA0-46155E211AD3}" name="Column4947"/>
    <tableColumn id="4948" xr3:uid="{51075B69-18F8-4D7D-A343-1632FC18949D}" name="Column4948"/>
    <tableColumn id="4949" xr3:uid="{DEA2D61D-5A2D-4794-9268-47DB287742A5}" name="Column4949"/>
    <tableColumn id="4950" xr3:uid="{3E29A417-D84E-465D-BFB4-EFBA5BFB84B2}" name="Column4950"/>
    <tableColumn id="4951" xr3:uid="{B750D6A2-74F0-426E-92C7-04B83E486C37}" name="Column4951"/>
    <tableColumn id="4952" xr3:uid="{5269E344-AEC5-40B6-B1F1-3A6672D1E445}" name="Column4952"/>
    <tableColumn id="4953" xr3:uid="{618D2C60-72B3-4BB6-ADBF-C4586E450778}" name="Column4953"/>
    <tableColumn id="4954" xr3:uid="{66F29129-6855-4A99-AE7D-CA50BE430D46}" name="Column4954"/>
    <tableColumn id="4955" xr3:uid="{CF4CC08E-784C-446B-AC5A-0D0B1AE9A485}" name="Column4955"/>
    <tableColumn id="4956" xr3:uid="{6FC2D8FD-5E03-425E-8E71-D58A718B266A}" name="Column4956"/>
    <tableColumn id="4957" xr3:uid="{4475A278-A1B7-4F94-BBDB-BDEFFFA94BEA}" name="Column4957"/>
    <tableColumn id="4958" xr3:uid="{E1F9F514-886F-4EF9-A4B7-5A6EE9627923}" name="Column4958"/>
    <tableColumn id="4959" xr3:uid="{F8512575-9C4E-4FA1-A131-FFE2D93ABA8D}" name="Column4959"/>
    <tableColumn id="4960" xr3:uid="{E93947A7-6D01-4AC1-A3AB-2D73F6F1A36C}" name="Column4960"/>
    <tableColumn id="4961" xr3:uid="{BD8BE2E2-232B-4C1C-96DE-898771278604}" name="Column4961"/>
    <tableColumn id="4962" xr3:uid="{820D273C-69C0-4C3A-A337-E7B468C67499}" name="Column4962"/>
    <tableColumn id="4963" xr3:uid="{4441ED5C-23B3-4B72-9EFD-A98145F776EA}" name="Column4963"/>
    <tableColumn id="4964" xr3:uid="{28B05B85-576D-46F3-A889-CD75E621B8AB}" name="Column4964"/>
    <tableColumn id="4965" xr3:uid="{DD816A2A-CF91-49F4-BB49-BE5D457F3EF7}" name="Column4965"/>
    <tableColumn id="4966" xr3:uid="{56537730-9E64-4BAD-987B-C61F10051839}" name="Column4966"/>
    <tableColumn id="4967" xr3:uid="{D877A943-A285-44C3-9628-88CE3FFC6439}" name="Column4967"/>
    <tableColumn id="4968" xr3:uid="{BB00A612-BDEE-4497-B48B-65E2D313E43F}" name="Column4968"/>
    <tableColumn id="4969" xr3:uid="{13CF4364-D72E-4267-B68F-2D1DE38379FF}" name="Column4969"/>
    <tableColumn id="4970" xr3:uid="{D93A4D63-96FC-4EAF-9156-3C605F93F25D}" name="Column4970"/>
    <tableColumn id="4971" xr3:uid="{54E6C8B1-C9BE-4A3C-B302-1F056225A9E8}" name="Column4971"/>
    <tableColumn id="4972" xr3:uid="{0966F440-3FA0-49EC-B265-823A11A6F0B8}" name="Column4972"/>
    <tableColumn id="4973" xr3:uid="{DFE88DED-CE8C-4787-9715-A4C69707B37E}" name="Column4973"/>
    <tableColumn id="4974" xr3:uid="{9242C018-7330-40A3-AF57-659CF8C76752}" name="Column4974"/>
    <tableColumn id="4975" xr3:uid="{9AC33BF0-4E9D-4F4F-A977-0FEBDCEF666E}" name="Column4975"/>
    <tableColumn id="4976" xr3:uid="{848375DC-B9F0-468D-8F76-D014A0F1A916}" name="Column4976"/>
    <tableColumn id="4977" xr3:uid="{17013F09-54C0-4092-BD02-EA569A8E7D5A}" name="Column4977"/>
    <tableColumn id="4978" xr3:uid="{4B02CEA1-CCA2-41A7-8A82-63A10CBD2DAC}" name="Column4978"/>
    <tableColumn id="4979" xr3:uid="{B8DA8DB3-1D97-4EB8-BE68-3BA3B0AB7DB5}" name="Column4979"/>
    <tableColumn id="4980" xr3:uid="{15FF0D35-3732-47FB-90A1-7407188BA31E}" name="Column4980"/>
    <tableColumn id="4981" xr3:uid="{455ABC6E-914E-4F7F-AB87-753594B55A8B}" name="Column4981"/>
    <tableColumn id="4982" xr3:uid="{EBB8E164-8A1C-4507-A5EE-45082A890FED}" name="Column4982"/>
    <tableColumn id="4983" xr3:uid="{17746BD2-F9DB-41CE-A2C2-D32BB0DE3906}" name="Column4983"/>
    <tableColumn id="4984" xr3:uid="{8DAA8D97-F736-4D42-AC1C-C488C1CCC688}" name="Column4984"/>
    <tableColumn id="4985" xr3:uid="{6EABBFE2-3679-4369-ABF3-68519C2FA75F}" name="Column4985"/>
    <tableColumn id="4986" xr3:uid="{043ED5E0-61C5-4C43-AF70-23E010505CCC}" name="Column4986"/>
    <tableColumn id="4987" xr3:uid="{6C3F8997-BE37-4FB7-A7CA-9A519242BD1F}" name="Column4987"/>
    <tableColumn id="4988" xr3:uid="{68495C49-ACA1-4D96-B99E-C2031ED16BDE}" name="Column4988"/>
    <tableColumn id="4989" xr3:uid="{06AE0CFF-5023-48BB-BDBF-890E7D7514C6}" name="Column4989"/>
    <tableColumn id="4990" xr3:uid="{6CF2C452-5AAD-45DB-8B36-C16E23EE4C15}" name="Column4990"/>
    <tableColumn id="4991" xr3:uid="{314443CD-2A6A-4377-B76A-9C40C0184D9A}" name="Column4991"/>
    <tableColumn id="4992" xr3:uid="{9DD65038-0AB3-4DF5-986D-6572AF23EBE5}" name="Column4992"/>
    <tableColumn id="4993" xr3:uid="{7FF60691-DAB2-4A5A-A795-75E3C3AA6BBD}" name="Column4993"/>
    <tableColumn id="4994" xr3:uid="{989B65DC-264E-4263-9BC1-343B4F9DF387}" name="Column4994"/>
    <tableColumn id="4995" xr3:uid="{D8B22233-A3E7-45C8-821B-A88A973F4296}" name="Column4995"/>
    <tableColumn id="4996" xr3:uid="{AA2368DE-F24C-4804-AEF8-4BDEE81E46FB}" name="Column4996"/>
    <tableColumn id="4997" xr3:uid="{B78F4850-DAFF-412B-ADB1-2F260827D766}" name="Column4997"/>
    <tableColumn id="4998" xr3:uid="{023C3092-C715-43D1-A3CC-11658FF07F0D}" name="Column4998"/>
    <tableColumn id="4999" xr3:uid="{5DE1F156-0D83-4570-AD8C-E023CAC15EB5}" name="Column4999"/>
    <tableColumn id="5000" xr3:uid="{ECA7A7C9-8626-4383-A134-617710021A47}" name="Column5000"/>
    <tableColumn id="5001" xr3:uid="{722DDB5B-0D71-455C-82C7-B7E879255816}" name="Column5001"/>
    <tableColumn id="5002" xr3:uid="{BDD5B65A-70A8-4914-9D1D-E34A35B0FE95}" name="Column5002"/>
    <tableColumn id="5003" xr3:uid="{18BB8BC7-5E62-4EF6-BD88-43A5B449FF0D}" name="Column5003"/>
    <tableColumn id="5004" xr3:uid="{245D5B59-88FA-47EA-9111-DC74A59ED9EA}" name="Column5004"/>
    <tableColumn id="5005" xr3:uid="{BF556747-9F7F-424A-BBB0-789F8DD3196D}" name="Column5005"/>
    <tableColumn id="5006" xr3:uid="{3209DD6D-F548-439B-9F6F-BE3C5B6EFFFF}" name="Column5006"/>
    <tableColumn id="5007" xr3:uid="{94DF8DEB-7081-40BD-94C7-9DCC59FBC777}" name="Column5007"/>
    <tableColumn id="5008" xr3:uid="{5BC89F54-7730-4B6E-AABC-11B3C98FDD3F}" name="Column5008"/>
    <tableColumn id="5009" xr3:uid="{E7CC117C-483B-46B6-B892-8C08CEDCE55E}" name="Column5009"/>
    <tableColumn id="5010" xr3:uid="{9FC03407-9495-4852-8D5C-929F3269DFE3}" name="Column5010"/>
    <tableColumn id="5011" xr3:uid="{EE797CB8-7989-4AD5-9EEA-E34097B1666F}" name="Column5011"/>
    <tableColumn id="5012" xr3:uid="{636716EC-061C-43E9-A5D7-02CC18D7BA68}" name="Column5012"/>
    <tableColumn id="5013" xr3:uid="{6745A2E6-BBFD-43CF-B4FC-D949D426EBA9}" name="Column5013"/>
    <tableColumn id="5014" xr3:uid="{6EC57076-7DC6-41B1-A9D7-851CBB0F5C28}" name="Column5014"/>
    <tableColumn id="5015" xr3:uid="{A4D29ADF-1453-4263-BA9B-972050B2D1BD}" name="Column5015"/>
    <tableColumn id="5016" xr3:uid="{55A6A538-B56D-4645-B947-2CD644C60A33}" name="Column5016"/>
    <tableColumn id="5017" xr3:uid="{A9222F5A-0BAB-4375-AEB8-50FD615DBAAA}" name="Column5017"/>
    <tableColumn id="5018" xr3:uid="{8AC228DF-084B-4A05-A70E-D9200D50FC52}" name="Column5018"/>
    <tableColumn id="5019" xr3:uid="{95BA9CBA-6DCE-4CA9-9918-DA65DF0BF373}" name="Column5019"/>
    <tableColumn id="5020" xr3:uid="{D0EAE38B-A651-42CE-BD1E-0369808471EA}" name="Column5020"/>
    <tableColumn id="5021" xr3:uid="{0D8EA144-6083-4FF9-8D76-02D40728A24A}" name="Column5021"/>
    <tableColumn id="5022" xr3:uid="{606DA70E-5654-430B-B1E8-F14195F0CDE2}" name="Column5022"/>
    <tableColumn id="5023" xr3:uid="{012DF42D-E6DE-426E-B4BC-45F6D689DB84}" name="Column5023"/>
    <tableColumn id="5024" xr3:uid="{DE6D6E51-CA83-4915-998A-76CE2F9257B8}" name="Column5024"/>
    <tableColumn id="5025" xr3:uid="{576B04F1-47DB-469F-81EC-A8421B6CE16A}" name="Column5025"/>
    <tableColumn id="5026" xr3:uid="{73A3F4C9-AE62-421D-86C2-DD5CDCA1B99F}" name="Column5026"/>
    <tableColumn id="5027" xr3:uid="{2BF55F2C-8F5F-4C7C-A54A-0F629A6D6892}" name="Column5027"/>
    <tableColumn id="5028" xr3:uid="{1125488A-EC7B-47F3-98D9-9DD58D1A2219}" name="Column5028"/>
    <tableColumn id="5029" xr3:uid="{C3E206C2-BCFC-48DA-B24B-9311765D9BF5}" name="Column5029"/>
    <tableColumn id="5030" xr3:uid="{ADDB9A50-DCDA-4CC8-9E30-60FED7A279D4}" name="Column5030"/>
    <tableColumn id="5031" xr3:uid="{16FD540D-E0BF-42C6-9764-FBA8F83038B1}" name="Column5031"/>
    <tableColumn id="5032" xr3:uid="{7C0730CD-F4F7-4A89-9653-34F34EA25479}" name="Column5032"/>
    <tableColumn id="5033" xr3:uid="{910E464B-E5C3-4A61-82E2-CBCB5B1D90BE}" name="Column5033"/>
    <tableColumn id="5034" xr3:uid="{99105963-817A-4094-B45E-52CBB0E1C4F7}" name="Column5034"/>
    <tableColumn id="5035" xr3:uid="{97B2A1DF-1967-4EA0-941D-457A1754D709}" name="Column5035"/>
    <tableColumn id="5036" xr3:uid="{08C3DC63-AF9F-46E4-9C87-7324F30EFA44}" name="Column5036"/>
    <tableColumn id="5037" xr3:uid="{5CA69B02-EA12-4D49-9C52-5EB3CBD491D2}" name="Column5037"/>
    <tableColumn id="5038" xr3:uid="{0907F971-23E3-4E0B-B76C-A8B8EEE80BB1}" name="Column5038"/>
    <tableColumn id="5039" xr3:uid="{9E494081-EE23-4A7E-9C94-65E50113A01A}" name="Column5039"/>
    <tableColumn id="5040" xr3:uid="{ECAF828C-AA47-4C17-B368-8B47598A7E00}" name="Column5040"/>
    <tableColumn id="5041" xr3:uid="{C61E4EC4-2777-4554-85BA-E3ADEC422661}" name="Column5041"/>
    <tableColumn id="5042" xr3:uid="{508134DD-141D-4F74-BCCA-3E0F80D0DAC6}" name="Column5042"/>
    <tableColumn id="5043" xr3:uid="{CB107DA2-D83B-4769-8282-203180BDB354}" name="Column5043"/>
    <tableColumn id="5044" xr3:uid="{5409E351-943F-45AD-B2E3-10BA35058800}" name="Column5044"/>
    <tableColumn id="5045" xr3:uid="{AF697D91-B296-4595-90A3-A023083FAD23}" name="Column5045"/>
    <tableColumn id="5046" xr3:uid="{4698B9BD-E494-446C-9205-B10F3026CFCD}" name="Column5046"/>
    <tableColumn id="5047" xr3:uid="{7A2C86AB-2142-4163-8A46-D5690059C7C5}" name="Column5047"/>
    <tableColumn id="5048" xr3:uid="{9B6A6296-4328-468C-98FB-5BD8BBCE7FF5}" name="Column5048"/>
    <tableColumn id="5049" xr3:uid="{92A22DC0-5435-4426-A394-86AA6F3F5550}" name="Column5049"/>
    <tableColumn id="5050" xr3:uid="{2A0B96E4-F8C9-448D-9B38-C05A6A0B411D}" name="Column5050"/>
    <tableColumn id="5051" xr3:uid="{415C3139-9F0C-4D3B-82EC-C17647E64E99}" name="Column5051"/>
    <tableColumn id="5052" xr3:uid="{2CF2D79F-5765-44AF-93EF-7A49F1E2FE0A}" name="Column5052"/>
    <tableColumn id="5053" xr3:uid="{34457FF2-4761-4D63-A210-A3F4BF5EA974}" name="Column5053"/>
    <tableColumn id="5054" xr3:uid="{64CAC0D8-6946-4056-BC81-410D37A4EB49}" name="Column5054"/>
    <tableColumn id="5055" xr3:uid="{BAD8434A-0ECC-4D3D-B656-4FAC77DC429A}" name="Column5055"/>
    <tableColumn id="5056" xr3:uid="{C51CC548-E442-4C2D-836E-AC4307FB9A71}" name="Column5056"/>
    <tableColumn id="5057" xr3:uid="{046F1B58-76C9-497F-8049-864A190DEFE4}" name="Column5057"/>
    <tableColumn id="5058" xr3:uid="{BFDFDC4C-A201-4452-98EB-D01DD60C332D}" name="Column5058"/>
    <tableColumn id="5059" xr3:uid="{E3B73941-1F94-4EF1-B478-25182FC7FDD7}" name="Column5059"/>
    <tableColumn id="5060" xr3:uid="{23EAEF74-3652-4C80-B9AE-B54F9E3CF6B0}" name="Column5060"/>
    <tableColumn id="5061" xr3:uid="{2569B221-33DB-4B32-8311-BEEBAF8D8C1E}" name="Column5061"/>
    <tableColumn id="5062" xr3:uid="{7C15AF8A-D538-4E1E-AAA5-B426B97D5C12}" name="Column5062"/>
    <tableColumn id="5063" xr3:uid="{66ACBFF2-915A-436E-8C2F-18DED409F656}" name="Column5063"/>
    <tableColumn id="5064" xr3:uid="{74642998-6D5B-49C3-8A36-7C03AD7016C9}" name="Column5064"/>
    <tableColumn id="5065" xr3:uid="{DC0025AC-6A48-4A85-A67D-82C0426A6332}" name="Column5065"/>
    <tableColumn id="5066" xr3:uid="{212EE186-58D3-4232-8F7C-B90542357AA9}" name="Column5066"/>
    <tableColumn id="5067" xr3:uid="{872E8CF4-A62A-403E-8198-C071FE2D9789}" name="Column5067"/>
    <tableColumn id="5068" xr3:uid="{82728698-6479-4AD8-8225-6DFA4A36439A}" name="Column5068"/>
    <tableColumn id="5069" xr3:uid="{F1B0A79D-0F80-49E5-8635-3F820B406918}" name="Column5069"/>
    <tableColumn id="5070" xr3:uid="{E0A635AE-BDBC-4AE1-A44C-D5838EE9BA56}" name="Column5070"/>
    <tableColumn id="5071" xr3:uid="{52DDFE74-5A85-4DEA-938C-C4BD4D548D00}" name="Column5071"/>
    <tableColumn id="5072" xr3:uid="{C9C0B1FE-B9ED-4240-8EAC-5C8F1EB60FEA}" name="Column5072"/>
    <tableColumn id="5073" xr3:uid="{84FCF854-A1B7-40DD-8D5D-C56153E96033}" name="Column5073"/>
    <tableColumn id="5074" xr3:uid="{A28E9FF5-95F9-424A-83FD-1D3F8BAB64E4}" name="Column5074"/>
    <tableColumn id="5075" xr3:uid="{5317A20B-81D0-45D5-8C73-163D11A00D49}" name="Column5075"/>
    <tableColumn id="5076" xr3:uid="{4D2B9FBF-1963-4A6B-99AA-F3829E68F131}" name="Column5076"/>
    <tableColumn id="5077" xr3:uid="{617C7936-96D2-4D01-BDCF-F2FC1C05D20F}" name="Column5077"/>
    <tableColumn id="5078" xr3:uid="{56CD12FD-027E-4451-98B2-D99338142971}" name="Column5078"/>
    <tableColumn id="5079" xr3:uid="{A424C7C3-F3ED-4F3E-8611-810677659ACD}" name="Column5079"/>
    <tableColumn id="5080" xr3:uid="{DDC08103-7FBC-4E08-B338-5C6E7CA2B676}" name="Column5080"/>
    <tableColumn id="5081" xr3:uid="{6FF5A918-0BE5-4CCA-9DBB-B13C76572B47}" name="Column5081"/>
    <tableColumn id="5082" xr3:uid="{5C9C6232-B170-4683-BBCB-E516F1FDA64D}" name="Column5082"/>
    <tableColumn id="5083" xr3:uid="{15E91418-5A05-4A12-B95C-44BF5C747D34}" name="Column5083"/>
    <tableColumn id="5084" xr3:uid="{CB21AADB-34C9-40ED-AE49-D3BE0E29C6B0}" name="Column5084"/>
    <tableColumn id="5085" xr3:uid="{147DD56C-84A5-40BB-A2AB-C2DC617A5271}" name="Column5085"/>
    <tableColumn id="5086" xr3:uid="{C0E5D1DE-B24B-40C2-9212-733EFC2F3ACC}" name="Column5086"/>
    <tableColumn id="5087" xr3:uid="{143D8EA6-1FD2-435F-87BE-60D85A8DBCA7}" name="Column5087"/>
    <tableColumn id="5088" xr3:uid="{B9D1751C-2AE8-4393-BA70-8B543F816FE8}" name="Column5088"/>
    <tableColumn id="5089" xr3:uid="{E0741447-4245-4CFF-A911-5784A83EB5B4}" name="Column5089"/>
    <tableColumn id="5090" xr3:uid="{A3B8DFFB-482E-4329-B6BC-B9C8A37780D3}" name="Column5090"/>
    <tableColumn id="5091" xr3:uid="{39EC0BE6-4B7C-4211-BC4B-DAA92AB5141A}" name="Column5091"/>
    <tableColumn id="5092" xr3:uid="{9FFC7E41-09D2-424C-A106-74AA37F69451}" name="Column5092"/>
    <tableColumn id="5093" xr3:uid="{BCC66AF2-ACAC-457A-9A1D-EDBB097DD6FE}" name="Column5093"/>
    <tableColumn id="5094" xr3:uid="{9869BA21-5B73-4789-B1DF-837F2ADB525D}" name="Column5094"/>
    <tableColumn id="5095" xr3:uid="{0C6E679B-1DCD-450C-A091-EE3884026B9E}" name="Column5095"/>
    <tableColumn id="5096" xr3:uid="{C7F8CC01-2CF7-4570-B7A1-8D86CADF7667}" name="Column5096"/>
    <tableColumn id="5097" xr3:uid="{2AE7BE37-B1BB-4063-B449-D8AFA60F22FF}" name="Column5097"/>
    <tableColumn id="5098" xr3:uid="{79020772-0838-402C-96F5-CFC54CEC4D27}" name="Column5098"/>
    <tableColumn id="5099" xr3:uid="{3C32BB0F-1E66-4983-A494-75246A4106C8}" name="Column5099"/>
    <tableColumn id="5100" xr3:uid="{BF58028F-28AF-4DE9-95FF-F4E2EC1BFB77}" name="Column5100"/>
    <tableColumn id="5101" xr3:uid="{377F293A-2898-4089-9A0A-58E47538F858}" name="Column5101"/>
    <tableColumn id="5102" xr3:uid="{07F153A7-D49C-4AB2-8048-2E9D9A2A0AD3}" name="Column5102"/>
    <tableColumn id="5103" xr3:uid="{D97C49FB-205F-4B88-AA23-596A27C31491}" name="Column5103"/>
    <tableColumn id="5104" xr3:uid="{A46D8549-002F-4AAC-90FE-276A578378AC}" name="Column5104"/>
    <tableColumn id="5105" xr3:uid="{83D2B198-8DD6-40D9-B982-37B0B9117C59}" name="Column5105"/>
    <tableColumn id="5106" xr3:uid="{BF99D894-A8F1-4F29-B420-7B9665D0D776}" name="Column5106"/>
    <tableColumn id="5107" xr3:uid="{B871C5FA-D545-4990-B247-5E7C6AA3B047}" name="Column5107"/>
    <tableColumn id="5108" xr3:uid="{A1F85B99-AE4C-4014-AF80-B083AD285ABC}" name="Column5108"/>
    <tableColumn id="5109" xr3:uid="{AB6D1EDC-5B0B-48B5-A930-82FD1B4AF84C}" name="Column5109"/>
    <tableColumn id="5110" xr3:uid="{DE433A89-3328-49B3-8CCE-622D4B969E1C}" name="Column5110"/>
    <tableColumn id="5111" xr3:uid="{171D7EE8-3404-462B-A3EE-42AD669BE7D3}" name="Column5111"/>
    <tableColumn id="5112" xr3:uid="{A98E4F2F-8EFB-4607-B5D4-8901A5B392C4}" name="Column5112"/>
    <tableColumn id="5113" xr3:uid="{E9B1E141-3A70-4591-8B07-F9A86E5C4741}" name="Column5113"/>
    <tableColumn id="5114" xr3:uid="{654E4CFA-B8C1-4DB6-8A42-5AB4F1C4674F}" name="Column5114"/>
    <tableColumn id="5115" xr3:uid="{E4F7E2F7-E029-4386-8A6B-F6117D265348}" name="Column5115"/>
    <tableColumn id="5116" xr3:uid="{4721BCE9-3E53-427F-AEA4-D8DB8765A7A3}" name="Column5116"/>
    <tableColumn id="5117" xr3:uid="{E8E46609-17C9-4601-AAB4-D1B93173F7E0}" name="Column5117"/>
    <tableColumn id="5118" xr3:uid="{14D33FAA-0F14-4CFE-A63B-1D99D08C67DD}" name="Column5118"/>
    <tableColumn id="5119" xr3:uid="{6DD9418C-839D-46EB-92EE-2A483195999F}" name="Column5119"/>
    <tableColumn id="5120" xr3:uid="{C65A0864-E7C8-4FFC-B5E2-7B7530CD6013}" name="Column5120"/>
    <tableColumn id="5121" xr3:uid="{330520DA-4DC4-4004-BDE4-53C1889694BC}" name="Column5121"/>
    <tableColumn id="5122" xr3:uid="{0A2900AB-1895-440E-8F4C-A47689859C6E}" name="Column5122"/>
    <tableColumn id="5123" xr3:uid="{FF79E076-F67B-4B11-A618-67FB33DD2EEE}" name="Column5123"/>
    <tableColumn id="5124" xr3:uid="{D6F192C4-E059-49D3-B69B-C88A1AA66F45}" name="Column5124"/>
    <tableColumn id="5125" xr3:uid="{EA9F6AC6-53D0-4C6A-A3F2-731D8E19BE3B}" name="Column5125"/>
    <tableColumn id="5126" xr3:uid="{1A554092-B4EE-4975-AD77-FF3A57B9CA61}" name="Column5126"/>
    <tableColumn id="5127" xr3:uid="{BC5B61CF-E103-401F-A189-D7D1BA345C94}" name="Column5127"/>
    <tableColumn id="5128" xr3:uid="{35ECA5D7-2526-4D97-960E-9C4F94F49795}" name="Column5128"/>
    <tableColumn id="5129" xr3:uid="{3C6E150A-3536-4231-9C47-F8F1A925699D}" name="Column5129"/>
    <tableColumn id="5130" xr3:uid="{C9B68005-5E7E-4DE3-B768-C7D700F505B4}" name="Column5130"/>
    <tableColumn id="5131" xr3:uid="{E42193A5-0638-4667-B1D9-6C1246B25127}" name="Column5131"/>
    <tableColumn id="5132" xr3:uid="{855872E7-BACC-4C91-B840-A94739135734}" name="Column5132"/>
    <tableColumn id="5133" xr3:uid="{E282095B-AF41-47E0-B13A-5F8E6E917FE1}" name="Column5133"/>
    <tableColumn id="5134" xr3:uid="{4340CF0E-AC81-4590-9D21-9FCF855CE3B5}" name="Column5134"/>
    <tableColumn id="5135" xr3:uid="{670DBD30-5947-42B1-9438-5CB7DBF18B93}" name="Column5135"/>
    <tableColumn id="5136" xr3:uid="{2E3A2667-49F4-43B0-AF69-91CE69746AE6}" name="Column5136"/>
    <tableColumn id="5137" xr3:uid="{CC048DD7-6815-4FAB-A981-836E886CAD2E}" name="Column5137"/>
    <tableColumn id="5138" xr3:uid="{4E2D52C7-3BCE-4D85-91E1-DEB7EA06FA0A}" name="Column5138"/>
    <tableColumn id="5139" xr3:uid="{C5152E57-3D84-4686-B090-894993097298}" name="Column5139"/>
    <tableColumn id="5140" xr3:uid="{ECA31094-B7DA-4469-B360-E729DD7B9333}" name="Column5140"/>
    <tableColumn id="5141" xr3:uid="{9B5B7AC9-F468-4168-BCC8-EC578834CA8C}" name="Column5141"/>
    <tableColumn id="5142" xr3:uid="{68586CD2-474A-4C2C-9593-3B1F66F056CF}" name="Column5142"/>
    <tableColumn id="5143" xr3:uid="{2DE550E9-70CC-4C13-A58F-5294DA48286C}" name="Column5143"/>
    <tableColumn id="5144" xr3:uid="{895278F7-0217-4F46-BE71-B48E612428E5}" name="Column5144"/>
    <tableColumn id="5145" xr3:uid="{A8C8D407-E8A6-49EB-8B55-C625534B82FB}" name="Column5145"/>
    <tableColumn id="5146" xr3:uid="{9BC36D33-8BCA-41B2-A640-1DAED62F37FC}" name="Column5146"/>
    <tableColumn id="5147" xr3:uid="{FCFD6A53-A895-412B-880B-492990175195}" name="Column5147"/>
    <tableColumn id="5148" xr3:uid="{F0711CEE-72A5-4797-997F-1AF6D49CA25C}" name="Column5148"/>
    <tableColumn id="5149" xr3:uid="{EE47A99B-7E08-40EA-B44B-D8E89225773E}" name="Column5149"/>
    <tableColumn id="5150" xr3:uid="{4D1532EE-C8F6-442D-A2AE-116A088F5F95}" name="Column5150"/>
    <tableColumn id="5151" xr3:uid="{D4DC2DF8-80A8-497F-8E00-F6BFDC2A8483}" name="Column5151"/>
    <tableColumn id="5152" xr3:uid="{CA58EF71-3E4E-4CD1-AEA7-8BEFC4D3CDFF}" name="Column5152"/>
    <tableColumn id="5153" xr3:uid="{6304CEA2-6579-412C-8342-CDCB85E555AA}" name="Column5153"/>
    <tableColumn id="5154" xr3:uid="{5350BB71-FD0A-4F74-9B95-B5F7022776C9}" name="Column5154"/>
    <tableColumn id="5155" xr3:uid="{7E8C6AA9-5F3E-41E6-BD31-99A3D0039000}" name="Column5155"/>
    <tableColumn id="5156" xr3:uid="{DE107F02-E489-480C-AC48-59CF20B1D75A}" name="Column5156"/>
    <tableColumn id="5157" xr3:uid="{4D7A8F81-2913-43A1-BE0B-DE950D81FFD5}" name="Column5157"/>
    <tableColumn id="5158" xr3:uid="{2F134798-C530-4F7E-AF61-888738C23F93}" name="Column5158"/>
    <tableColumn id="5159" xr3:uid="{76766F24-7CED-4A54-8CDB-CB7FB846D0CD}" name="Column5159"/>
    <tableColumn id="5160" xr3:uid="{9A2159E5-B6F6-48AC-A4C5-7989292DFB15}" name="Column5160"/>
    <tableColumn id="5161" xr3:uid="{475DC334-87D0-4962-A37D-72FFF8D9CC07}" name="Column5161"/>
    <tableColumn id="5162" xr3:uid="{A0553D9D-9D3A-4920-9A3C-6683DC3151EE}" name="Column5162"/>
    <tableColumn id="5163" xr3:uid="{B03E911C-7A81-4E8F-948A-6D35C9EED9DD}" name="Column5163"/>
    <tableColumn id="5164" xr3:uid="{BDECFB96-3EC1-4213-8F3D-42356DDE3C53}" name="Column5164"/>
    <tableColumn id="5165" xr3:uid="{C6FDC573-4D75-4697-83E5-7F4AE34AF353}" name="Column5165"/>
    <tableColumn id="5166" xr3:uid="{A31AAAE3-B65E-48FB-A09F-80E33B09D790}" name="Column5166"/>
    <tableColumn id="5167" xr3:uid="{E5915230-96EF-4652-8703-27C4491C9A55}" name="Column5167"/>
    <tableColumn id="5168" xr3:uid="{0163C983-ED53-4C4F-B873-EE17B9E9CF78}" name="Column5168"/>
    <tableColumn id="5169" xr3:uid="{A92EAB34-2E8E-460D-9BAC-707999E1177A}" name="Column5169"/>
    <tableColumn id="5170" xr3:uid="{A15131CB-7A45-4D29-B86A-B636E4B0DACC}" name="Column5170"/>
    <tableColumn id="5171" xr3:uid="{CF182C64-3C1B-44D6-91BA-7A1FE4FDA751}" name="Column5171"/>
    <tableColumn id="5172" xr3:uid="{4CFAA66D-286A-4153-B8A0-67234AA1CD96}" name="Column5172"/>
    <tableColumn id="5173" xr3:uid="{A96C77D1-BAE0-4F98-9AFA-66D7B290D92E}" name="Column5173"/>
    <tableColumn id="5174" xr3:uid="{80A51DA6-7EAB-46D9-8E59-7DD505D7E488}" name="Column5174"/>
    <tableColumn id="5175" xr3:uid="{7F84BB96-B579-4920-BA3E-5BE9031DB08C}" name="Column5175"/>
    <tableColumn id="5176" xr3:uid="{73FC448B-378A-41D9-A1B7-B5774B989AC8}" name="Column5176"/>
    <tableColumn id="5177" xr3:uid="{8F07B19F-864E-4EA0-B73E-A6A57488D26F}" name="Column5177"/>
    <tableColumn id="5178" xr3:uid="{48626EF7-2BFA-4BB2-AEA8-44859A72007E}" name="Column5178"/>
    <tableColumn id="5179" xr3:uid="{B5B033C6-EAC8-4099-A3C6-2577AD4D7508}" name="Column5179"/>
    <tableColumn id="5180" xr3:uid="{E34A6236-77F7-41EC-960C-182AAB2CBBD0}" name="Column5180"/>
    <tableColumn id="5181" xr3:uid="{B3FEA37F-278C-47C5-B83D-CB1FBE4D6885}" name="Column5181"/>
    <tableColumn id="5182" xr3:uid="{2AB69A7C-2BBC-414F-8844-8D30FF5999F2}" name="Column5182"/>
    <tableColumn id="5183" xr3:uid="{68BAA22F-97A9-43AB-A12A-137D2C536C1C}" name="Column5183"/>
    <tableColumn id="5184" xr3:uid="{94E959F3-0A39-4C55-979F-822A71E8F250}" name="Column5184"/>
    <tableColumn id="5185" xr3:uid="{419C2069-2F0F-43E3-BB85-EBD3254380CF}" name="Column5185"/>
    <tableColumn id="5186" xr3:uid="{D208FC02-FC7C-4D15-8CA7-623CA540C683}" name="Column5186"/>
    <tableColumn id="5187" xr3:uid="{F92BA764-9860-40BB-ADE8-23CB1730A2A5}" name="Column5187"/>
    <tableColumn id="5188" xr3:uid="{35E7B28F-AFAD-456D-9A8A-6C0882CC563A}" name="Column5188"/>
    <tableColumn id="5189" xr3:uid="{86ECC332-6104-4DF8-B3EB-4B3CCE5446FD}" name="Column5189"/>
    <tableColumn id="5190" xr3:uid="{B5460312-4CE0-43DD-90AA-7C67FEDCF2A5}" name="Column5190"/>
    <tableColumn id="5191" xr3:uid="{5FD92830-0224-4A08-91EC-110C85DBD631}" name="Column5191"/>
    <tableColumn id="5192" xr3:uid="{40E5B941-0D8D-41C4-94B8-21FF999519A9}" name="Column5192"/>
    <tableColumn id="5193" xr3:uid="{19A95F33-5548-42F9-B8D7-221D043649BE}" name="Column5193"/>
    <tableColumn id="5194" xr3:uid="{52FF6CBC-9141-4CDF-B4B6-4BD03A4E28D6}" name="Column5194"/>
    <tableColumn id="5195" xr3:uid="{D5822BA6-5A07-45FC-B146-54B1D3DA3C78}" name="Column5195"/>
    <tableColumn id="5196" xr3:uid="{45D04B4C-16AC-463E-B6CC-360D927FA881}" name="Column5196"/>
    <tableColumn id="5197" xr3:uid="{18A114B8-7A4A-4801-B941-1D92484D67DD}" name="Column5197"/>
    <tableColumn id="5198" xr3:uid="{E538A07C-206F-49F0-AECA-58B5F54F72DC}" name="Column5198"/>
    <tableColumn id="5199" xr3:uid="{03162617-ABC0-44F4-83E3-000391166AA3}" name="Column5199"/>
    <tableColumn id="5200" xr3:uid="{B387C044-26F4-441D-938E-D8DE76CD4D89}" name="Column5200"/>
    <tableColumn id="5201" xr3:uid="{FD6CE714-1BF6-4034-AFDC-8F1F2E430FE4}" name="Column5201"/>
    <tableColumn id="5202" xr3:uid="{003EB69B-6736-4375-9F64-C0F1C57C2A0E}" name="Column5202"/>
    <tableColumn id="5203" xr3:uid="{3A322B1E-4F80-40C6-8EB4-37687FC684EE}" name="Column5203"/>
    <tableColumn id="5204" xr3:uid="{6CCFDA22-7310-497E-A05A-CC8A5A8C8E16}" name="Column5204"/>
    <tableColumn id="5205" xr3:uid="{8CC83619-37A7-4BBD-AD13-B8D70B648D3F}" name="Column5205"/>
    <tableColumn id="5206" xr3:uid="{66ED8343-A848-4699-BF9C-A865509D4CE7}" name="Column5206"/>
    <tableColumn id="5207" xr3:uid="{ADEB2EFA-2EC3-490F-B852-D14D56B241CB}" name="Column5207"/>
    <tableColumn id="5208" xr3:uid="{AFDF4BDA-C135-44D8-B1D6-2BA9C3FE02B0}" name="Column5208"/>
    <tableColumn id="5209" xr3:uid="{16602E21-0405-44EE-A598-300805686EEC}" name="Column5209"/>
    <tableColumn id="5210" xr3:uid="{4F637A7E-D00B-4ADB-8483-CFDB981E7016}" name="Column5210"/>
    <tableColumn id="5211" xr3:uid="{0D1E058B-01DA-4892-BDD7-056C5F2209DE}" name="Column5211"/>
    <tableColumn id="5212" xr3:uid="{103C7FCC-F97A-466D-BA4C-2EA88C67C3E4}" name="Column5212"/>
    <tableColumn id="5213" xr3:uid="{99FBEDBF-F15B-47AF-827B-BB1BE548DC62}" name="Column5213"/>
    <tableColumn id="5214" xr3:uid="{B4F6DFBB-88E1-469A-8859-7DF49C63D11D}" name="Column5214"/>
    <tableColumn id="5215" xr3:uid="{DBFAACB0-E1CD-40AB-961F-2D7C9B8079E4}" name="Column5215"/>
    <tableColumn id="5216" xr3:uid="{C7E8B794-E834-438A-8F44-7458DE3916CF}" name="Column5216"/>
    <tableColumn id="5217" xr3:uid="{8DC9DD0A-4E4C-4C1E-B3DD-0D77AF83C254}" name="Column5217"/>
    <tableColumn id="5218" xr3:uid="{BC6A3631-A960-4C54-B438-AC93989BFEC4}" name="Column5218"/>
    <tableColumn id="5219" xr3:uid="{D7FA895E-825F-42DC-B2F8-5A0AA3362591}" name="Column5219"/>
    <tableColumn id="5220" xr3:uid="{2D6FC0CD-4CA8-4174-8420-47943C8D78C1}" name="Column5220"/>
    <tableColumn id="5221" xr3:uid="{BA91CF76-6EE0-413F-8763-D90FDEC84BBC}" name="Column5221"/>
    <tableColumn id="5222" xr3:uid="{3E400DFF-A0CE-44E6-BFFD-4DA89324B479}" name="Column5222"/>
    <tableColumn id="5223" xr3:uid="{09396DE8-BC11-496E-BC84-0AE85901EE51}" name="Column5223"/>
    <tableColumn id="5224" xr3:uid="{16532C39-C23B-41AC-ADA1-858734D47550}" name="Column5224"/>
    <tableColumn id="5225" xr3:uid="{FC2613D5-00BE-4BBB-A36A-D4B163B0D8AF}" name="Column5225"/>
    <tableColumn id="5226" xr3:uid="{50CCFA48-136D-4557-9468-4888142C48A8}" name="Column5226"/>
    <tableColumn id="5227" xr3:uid="{B8FFFDE2-5E98-4CD7-8FA8-24432947C5EB}" name="Column5227"/>
    <tableColumn id="5228" xr3:uid="{3C8E5970-F0B2-4476-9DC2-0947C103E446}" name="Column5228"/>
    <tableColumn id="5229" xr3:uid="{F30FD7A9-9BB7-45B8-BCB2-C47251CBCA00}" name="Column5229"/>
    <tableColumn id="5230" xr3:uid="{529F6986-5B42-4274-B467-816C163F32E5}" name="Column5230"/>
    <tableColumn id="5231" xr3:uid="{6673D611-296D-4B34-917B-7B7A483CCD88}" name="Column5231"/>
    <tableColumn id="5232" xr3:uid="{238E131A-5F74-460F-A17B-3B69098CBBE8}" name="Column5232"/>
    <tableColumn id="5233" xr3:uid="{9047CC67-BFCB-41F1-9EFE-32DEA4A579AB}" name="Column5233"/>
    <tableColumn id="5234" xr3:uid="{E531C624-1913-4584-8FCB-A67F439E1D80}" name="Column5234"/>
    <tableColumn id="5235" xr3:uid="{A1AE1975-33D9-48F7-902B-2AAD82B133E1}" name="Column5235"/>
    <tableColumn id="5236" xr3:uid="{863CC5FA-1322-46B9-A87C-E4C3FA503D28}" name="Column5236"/>
    <tableColumn id="5237" xr3:uid="{DAFF8269-A04D-4DB7-A5AE-9D089BDF405A}" name="Column5237"/>
    <tableColumn id="5238" xr3:uid="{E67AB8C9-BA78-470F-B2CF-19DDEC1DC928}" name="Column5238"/>
    <tableColumn id="5239" xr3:uid="{D9085298-B93D-4AFC-8EE0-6921DBA8ED0A}" name="Column5239"/>
    <tableColumn id="5240" xr3:uid="{1820B385-9999-47FB-9BF3-A22E2AC20973}" name="Column5240"/>
    <tableColumn id="5241" xr3:uid="{E893AB97-5211-42EF-9539-BCF940686CE6}" name="Column5241"/>
    <tableColumn id="5242" xr3:uid="{B679BB8D-FF38-4F7B-B868-FCF79C5D9165}" name="Column5242"/>
    <tableColumn id="5243" xr3:uid="{33AFE030-D5D9-4E07-BB4D-30D3131C2CA4}" name="Column5243"/>
    <tableColumn id="5244" xr3:uid="{D2197BFD-739B-493B-BC25-D512AB016989}" name="Column5244"/>
    <tableColumn id="5245" xr3:uid="{2709DCCB-7F78-4C42-BF80-71C29BE695EC}" name="Column5245"/>
    <tableColumn id="5246" xr3:uid="{E46A4031-6213-47A2-8D40-9077089CA22E}" name="Column5246"/>
    <tableColumn id="5247" xr3:uid="{040790D9-ED6E-47E1-B35B-2ED1D0D44865}" name="Column5247"/>
    <tableColumn id="5248" xr3:uid="{D28F981F-1E23-4133-BAE7-64DFDEE8021D}" name="Column5248"/>
    <tableColumn id="5249" xr3:uid="{6ED38E70-2622-48BC-A66F-6FE14FFB7FA6}" name="Column5249"/>
    <tableColumn id="5250" xr3:uid="{C2D57C94-780E-471D-9648-F0D61310953D}" name="Column5250"/>
    <tableColumn id="5251" xr3:uid="{5EE1E475-EFE8-4BC6-A51A-F2157B015AAB}" name="Column5251"/>
    <tableColumn id="5252" xr3:uid="{509BA5AA-4C64-4E37-A5B3-9ABC0637D379}" name="Column5252"/>
    <tableColumn id="5253" xr3:uid="{7336AAFD-2340-4A7D-B13C-1A04CB974E6B}" name="Column5253"/>
    <tableColumn id="5254" xr3:uid="{AC4B46F6-A36E-4DD1-9D30-D9968367C86E}" name="Column5254"/>
    <tableColumn id="5255" xr3:uid="{D63112CF-7804-4559-B533-6E16857394B6}" name="Column5255"/>
    <tableColumn id="5256" xr3:uid="{EF9E5943-9062-4045-94E3-B39254598AE1}" name="Column5256"/>
    <tableColumn id="5257" xr3:uid="{49BBABC3-D59D-4990-A843-058A55759851}" name="Column5257"/>
    <tableColumn id="5258" xr3:uid="{15BDD3C2-B8E5-48CB-9004-D59C497E1B5F}" name="Column5258"/>
    <tableColumn id="5259" xr3:uid="{D517A9E4-6866-455F-A58B-DEA3DFE70BA8}" name="Column5259"/>
    <tableColumn id="5260" xr3:uid="{E60F62A4-675B-4DBE-8875-962A3002CBFA}" name="Column5260"/>
    <tableColumn id="5261" xr3:uid="{5108365B-4C57-461D-8275-4999268A1C34}" name="Column5261"/>
    <tableColumn id="5262" xr3:uid="{8DF16C6A-70C7-431A-90BC-92D7E789F1E5}" name="Column5262"/>
    <tableColumn id="5263" xr3:uid="{CFE949D7-1FD0-4AC4-8E16-D03AD15274A4}" name="Column5263"/>
    <tableColumn id="5264" xr3:uid="{48A00A47-E9FF-466D-948C-59871A2237C3}" name="Column5264"/>
    <tableColumn id="5265" xr3:uid="{734684A0-B002-4029-993F-2C96E8991A27}" name="Column5265"/>
    <tableColumn id="5266" xr3:uid="{7462D742-EEC1-4827-9D53-8F90D377B968}" name="Column5266"/>
    <tableColumn id="5267" xr3:uid="{9463E5E6-CC36-4B87-A6BD-9FCFD23529B8}" name="Column5267"/>
    <tableColumn id="5268" xr3:uid="{B9C602CF-F0E8-4B12-96A7-8E9D33528391}" name="Column5268"/>
    <tableColumn id="5269" xr3:uid="{6E3B331D-B00D-4C66-86C2-ED8C4C6337AA}" name="Column5269"/>
    <tableColumn id="5270" xr3:uid="{60C3C698-4508-4360-87D1-7C6A6E786335}" name="Column5270"/>
    <tableColumn id="5271" xr3:uid="{9331D849-4EC1-42CF-B1E0-5DA09B9BADC5}" name="Column5271"/>
    <tableColumn id="5272" xr3:uid="{62B800B0-4B32-43EA-B002-E1FDC421624C}" name="Column5272"/>
    <tableColumn id="5273" xr3:uid="{E77D7662-E782-4D6A-9149-48FE65A90311}" name="Column5273"/>
    <tableColumn id="5274" xr3:uid="{4AAE6417-64A1-4638-8C71-1D410F4180EB}" name="Column5274"/>
    <tableColumn id="5275" xr3:uid="{9B348B88-07A5-46E7-9C31-4B652285EE91}" name="Column5275"/>
    <tableColumn id="5276" xr3:uid="{D797B342-5223-4A97-A957-6F177E42F74D}" name="Column5276"/>
    <tableColumn id="5277" xr3:uid="{29487B27-6B7D-4949-B7E7-8DA8CAC5D358}" name="Column5277"/>
    <tableColumn id="5278" xr3:uid="{0AD1C247-A62A-4122-B126-A4E188DF788D}" name="Column5278"/>
    <tableColumn id="5279" xr3:uid="{82CD6D78-E8C9-4A1E-8184-727C805E276E}" name="Column5279"/>
    <tableColumn id="5280" xr3:uid="{C016F5CA-18B0-4EFF-84BD-652D24813269}" name="Column5280"/>
    <tableColumn id="5281" xr3:uid="{BD822407-EFE5-48FD-BD7A-28116444ECDA}" name="Column5281"/>
    <tableColumn id="5282" xr3:uid="{4A0F4053-0F92-4E8C-B5B9-99A6A30D47F0}" name="Column5282"/>
    <tableColumn id="5283" xr3:uid="{36FA5BD9-41A0-49A6-81DA-D9A6A9941E09}" name="Column5283"/>
    <tableColumn id="5284" xr3:uid="{79A4BB27-F6F6-4F5A-AA80-38BFD9B4907D}" name="Column5284"/>
    <tableColumn id="5285" xr3:uid="{A64917E0-C433-44DF-BC7B-9BF7D57D25C5}" name="Column5285"/>
    <tableColumn id="5286" xr3:uid="{5EA8BAFB-116D-49C6-B565-87FD1468087B}" name="Column5286"/>
    <tableColumn id="5287" xr3:uid="{2921332A-7EEF-4BD3-ADB3-8CF0B97FE832}" name="Column5287"/>
    <tableColumn id="5288" xr3:uid="{8619C268-236D-471E-9F02-542727D403F2}" name="Column5288"/>
    <tableColumn id="5289" xr3:uid="{69B5876D-B59E-481B-B8E5-63631AEFCEE0}" name="Column5289"/>
    <tableColumn id="5290" xr3:uid="{5E052DC9-0489-4E68-B428-E0D90EF8E20C}" name="Column5290"/>
    <tableColumn id="5291" xr3:uid="{C9B5EF16-C541-4137-B409-0056ECAC694C}" name="Column5291"/>
    <tableColumn id="5292" xr3:uid="{4549F9AE-D787-4476-A52D-A861B384A478}" name="Column5292"/>
    <tableColumn id="5293" xr3:uid="{688176C9-DB55-4424-B730-4C633316EC28}" name="Column5293"/>
    <tableColumn id="5294" xr3:uid="{E5C6831E-3D34-44FB-B087-51D07F6D3A2B}" name="Column5294"/>
    <tableColumn id="5295" xr3:uid="{16DEABFF-127C-40C5-BC9F-D000B08D7D35}" name="Column5295"/>
    <tableColumn id="5296" xr3:uid="{E94B4C34-773B-482B-89FB-12A096BCBCAD}" name="Column5296"/>
    <tableColumn id="5297" xr3:uid="{BCE4B962-5168-4998-A895-19C14371D7CF}" name="Column5297"/>
    <tableColumn id="5298" xr3:uid="{60741EE0-58A7-41E3-828A-0D6A9BC00730}" name="Column5298"/>
    <tableColumn id="5299" xr3:uid="{0E42F901-8952-44BA-BEE5-F39EDB489FDC}" name="Column5299"/>
    <tableColumn id="5300" xr3:uid="{63847BB2-8133-4B6B-9767-659F0AD511BF}" name="Column5300"/>
    <tableColumn id="5301" xr3:uid="{21B5F127-248B-475D-9D21-164658359118}" name="Column5301"/>
    <tableColumn id="5302" xr3:uid="{9EABC1D5-DAB0-44F9-A9B8-3B98A286569F}" name="Column5302"/>
    <tableColumn id="5303" xr3:uid="{EB5A6A1A-1FF0-42CB-8AB4-AE8CA55BEC33}" name="Column5303"/>
    <tableColumn id="5304" xr3:uid="{84AB3874-B3FD-4916-9E33-DED550572BD8}" name="Column5304"/>
    <tableColumn id="5305" xr3:uid="{64E192C0-49D4-42B7-B529-BB7123364B66}" name="Column5305"/>
    <tableColumn id="5306" xr3:uid="{BDC425F8-8CA5-413A-BC00-02A8A100FA89}" name="Column5306"/>
    <tableColumn id="5307" xr3:uid="{FFDDE540-FEA8-470C-8B0D-095F99E31BB5}" name="Column5307"/>
    <tableColumn id="5308" xr3:uid="{6F0CEDCC-C416-4A40-BBAE-13B8CC64742D}" name="Column5308"/>
    <tableColumn id="5309" xr3:uid="{08DE54F6-0221-4F33-A802-7DB899B1DA7E}" name="Column5309"/>
    <tableColumn id="5310" xr3:uid="{A46F8325-4839-47B6-91B7-27CFB5C08069}" name="Column5310"/>
    <tableColumn id="5311" xr3:uid="{85D29339-94FF-41E6-85B0-5D0C18C7734E}" name="Column5311"/>
    <tableColumn id="5312" xr3:uid="{7B7E1FB1-B168-4BB4-AF94-F107731C50D6}" name="Column5312"/>
    <tableColumn id="5313" xr3:uid="{98373A30-615B-41EA-9B54-0A9375852B6C}" name="Column5313"/>
    <tableColumn id="5314" xr3:uid="{291BF906-AC95-4ABC-9274-DA5F0B8F233C}" name="Column5314"/>
    <tableColumn id="5315" xr3:uid="{DA84D8BB-F4AC-4A2E-97D5-5D4D7F1FC5A3}" name="Column5315"/>
    <tableColumn id="5316" xr3:uid="{1D279500-FCBB-4C86-8437-A7FFF8B4FA79}" name="Column5316"/>
    <tableColumn id="5317" xr3:uid="{88D730F8-462F-4E05-A153-0AF1C23AFD4B}" name="Column5317"/>
    <tableColumn id="5318" xr3:uid="{6AFF616D-E874-4C91-8D09-B7F1A8E14C23}" name="Column5318"/>
    <tableColumn id="5319" xr3:uid="{B1F232E8-8484-4FE8-9836-A3572DEE0271}" name="Column5319"/>
    <tableColumn id="5320" xr3:uid="{099E84BE-6FB6-4DD4-A32E-4E2F63468F57}" name="Column5320"/>
    <tableColumn id="5321" xr3:uid="{B9BE2F26-C8E7-4D26-8C4E-4D62902FE1D3}" name="Column5321"/>
    <tableColumn id="5322" xr3:uid="{A352B68B-E1D8-452B-9B4E-37FA0570DFA8}" name="Column5322"/>
    <tableColumn id="5323" xr3:uid="{49C091C6-1E74-4F70-9906-07FEB8DA1BFA}" name="Column5323"/>
    <tableColumn id="5324" xr3:uid="{BA9D5F64-EF92-4E32-9E76-FA10CEFCD13B}" name="Column5324"/>
    <tableColumn id="5325" xr3:uid="{9B0454F6-8A01-47F4-A9D0-281E45060A75}" name="Column5325"/>
    <tableColumn id="5326" xr3:uid="{0E2F9F42-F1C3-4C09-B372-233587545D00}" name="Column5326"/>
    <tableColumn id="5327" xr3:uid="{0F46EF01-C42A-438D-BAAC-58284F3E4FDF}" name="Column5327"/>
    <tableColumn id="5328" xr3:uid="{248A0C96-6EC7-4B5F-AA00-A69DD2BC3640}" name="Column5328"/>
    <tableColumn id="5329" xr3:uid="{C1082E29-D3BD-4785-8146-74A00E056C32}" name="Column5329"/>
    <tableColumn id="5330" xr3:uid="{8E9B9058-9A05-478F-9BF4-8C3572D461FE}" name="Column5330"/>
    <tableColumn id="5331" xr3:uid="{B7D1B8A1-B2EC-4281-885A-4A23D5CB48DA}" name="Column5331"/>
    <tableColumn id="5332" xr3:uid="{44415BCC-8D94-4C98-BAF0-E7ABEE2C9599}" name="Column5332"/>
    <tableColumn id="5333" xr3:uid="{4C75830B-A6EE-4387-AB48-2D789EA744C6}" name="Column5333"/>
    <tableColumn id="5334" xr3:uid="{EEA36E00-5E39-4745-B96A-2C8D1337A73D}" name="Column5334"/>
    <tableColumn id="5335" xr3:uid="{6D29C5EB-6319-43C2-A0CD-83993EB6D475}" name="Column5335"/>
    <tableColumn id="5336" xr3:uid="{83CC269C-EB24-40C7-B1AE-14383713D7C9}" name="Column5336"/>
    <tableColumn id="5337" xr3:uid="{168748D0-50DA-41CE-9E81-BE06C214684C}" name="Column5337"/>
    <tableColumn id="5338" xr3:uid="{DE9902D9-36B2-4DA7-A576-61D401DD02E8}" name="Column5338"/>
    <tableColumn id="5339" xr3:uid="{8177B912-B0E7-4D55-9719-6329EC9F6221}" name="Column5339"/>
    <tableColumn id="5340" xr3:uid="{3CBC7796-A605-463C-9CF2-CA897E16B2C4}" name="Column5340"/>
    <tableColumn id="5341" xr3:uid="{1B700FD0-E552-4926-BC4A-A8AC9EBE5D72}" name="Column5341"/>
    <tableColumn id="5342" xr3:uid="{F8D98F75-8F0E-4BE6-9A9E-98FC44F34460}" name="Column5342"/>
    <tableColumn id="5343" xr3:uid="{F5DDD80C-6B86-4660-BD26-027FCDE73589}" name="Column5343"/>
    <tableColumn id="5344" xr3:uid="{5A7A1838-DF84-4273-8DBE-605DD0EE317E}" name="Column5344"/>
    <tableColumn id="5345" xr3:uid="{E154E7B0-B35C-41D2-A1AA-87A10C3199EA}" name="Column5345"/>
    <tableColumn id="5346" xr3:uid="{560FD5BE-2749-4E0E-BF37-71E7CC605872}" name="Column5346"/>
    <tableColumn id="5347" xr3:uid="{E4D1CBB5-6873-473A-B3E3-9898BDFDFDAF}" name="Column5347"/>
    <tableColumn id="5348" xr3:uid="{94431548-4696-4E24-AF2A-3A66F2C95B7C}" name="Column5348"/>
    <tableColumn id="5349" xr3:uid="{EF4C30A7-C024-4AB1-B544-B03B3DB851ED}" name="Column5349"/>
    <tableColumn id="5350" xr3:uid="{9E956C24-E4EE-48BD-BBF8-17EF8FF436FF}" name="Column5350"/>
    <tableColumn id="5351" xr3:uid="{C7CBDF93-51C4-44AD-8303-6D171675257B}" name="Column5351"/>
    <tableColumn id="5352" xr3:uid="{9A621D86-D0CC-472B-8593-A56552D411D1}" name="Column5352"/>
    <tableColumn id="5353" xr3:uid="{CD37F1ED-5523-4840-8A75-8FC756D8693F}" name="Column5353"/>
    <tableColumn id="5354" xr3:uid="{1E63D6F3-B7B3-48A8-A7C1-E7F9F6CFBAF0}" name="Column5354"/>
    <tableColumn id="5355" xr3:uid="{BFA8C18F-3D35-42D0-BFD7-9D1916418AF2}" name="Column5355"/>
    <tableColumn id="5356" xr3:uid="{007D09A3-7252-4686-8C56-D77F65DB8C4A}" name="Column5356"/>
    <tableColumn id="5357" xr3:uid="{EC5744F3-DA77-47EF-98E9-4032E37BC853}" name="Column5357"/>
    <tableColumn id="5358" xr3:uid="{0C80E6A8-BB1B-4A40-8651-B5D34C88381B}" name="Column5358"/>
    <tableColumn id="5359" xr3:uid="{4ED3AFF8-E104-43CF-A50B-27A49670BD54}" name="Column5359"/>
    <tableColumn id="5360" xr3:uid="{057F72F0-B567-40BD-994C-B7130717C1BC}" name="Column5360"/>
    <tableColumn id="5361" xr3:uid="{541950FF-DB6F-4637-B759-6DABCEDB152A}" name="Column5361"/>
    <tableColumn id="5362" xr3:uid="{9CB168CF-4763-41AD-B59D-1D2D0C154925}" name="Column5362"/>
    <tableColumn id="5363" xr3:uid="{5981E062-3100-4BC1-98EF-4D9575A619DF}" name="Column5363"/>
    <tableColumn id="5364" xr3:uid="{A137C4D0-A90C-4FBB-BE01-CC9A7D2409B3}" name="Column5364"/>
    <tableColumn id="5365" xr3:uid="{1868DA7E-B187-4070-B5EA-94CB23A459A4}" name="Column5365"/>
    <tableColumn id="5366" xr3:uid="{780B5D4C-8D12-4BEC-B352-469620A51F63}" name="Column5366"/>
    <tableColumn id="5367" xr3:uid="{5DEA33DD-0853-454D-A472-C237071DCBA3}" name="Column5367"/>
    <tableColumn id="5368" xr3:uid="{F324A5D5-73A3-4364-B24E-D869537486F1}" name="Column5368"/>
    <tableColumn id="5369" xr3:uid="{34D2E921-EF01-456A-8C47-6F2B6CB761AA}" name="Column5369"/>
    <tableColumn id="5370" xr3:uid="{75664AED-46BA-4AA8-8580-8DF7B08C59CD}" name="Column5370"/>
    <tableColumn id="5371" xr3:uid="{69D69E2C-8F10-488A-AA18-B12B50B71D76}" name="Column5371"/>
    <tableColumn id="5372" xr3:uid="{DFFDFF90-0233-40A2-B38D-D63031CE1129}" name="Column5372"/>
    <tableColumn id="5373" xr3:uid="{A2CC3997-525F-4212-B8F6-ECCBC197536E}" name="Column5373"/>
    <tableColumn id="5374" xr3:uid="{213DEC9D-7BD2-45C5-A514-B5E270794BF0}" name="Column5374"/>
    <tableColumn id="5375" xr3:uid="{76D5A82F-DAE6-4CEC-BE7E-5097704453BE}" name="Column5375"/>
    <tableColumn id="5376" xr3:uid="{10739F6A-1879-4AA0-B030-93076A56769C}" name="Column5376"/>
    <tableColumn id="5377" xr3:uid="{E692EBF1-1EF0-45E5-8C59-B41E909E1D74}" name="Column5377"/>
    <tableColumn id="5378" xr3:uid="{8EF84247-7C06-4B15-9B80-68DEB2DAE1B5}" name="Column5378"/>
    <tableColumn id="5379" xr3:uid="{70F8957B-60AF-46B2-BE33-874A2565EA28}" name="Column5379"/>
    <tableColumn id="5380" xr3:uid="{F028F5C6-C08B-4253-88AE-ACFCEA3EF93F}" name="Column5380"/>
    <tableColumn id="5381" xr3:uid="{3C036E96-7D68-4610-948F-CAC36577C3B8}" name="Column5381"/>
    <tableColumn id="5382" xr3:uid="{31446CC9-4C57-4E84-894E-2EA9549C015B}" name="Column5382"/>
    <tableColumn id="5383" xr3:uid="{32E0D6BC-62C2-491D-9765-AB8857EFA3C2}" name="Column5383"/>
    <tableColumn id="5384" xr3:uid="{E8A7CFE6-6787-4A8F-89A4-FF80A35798A2}" name="Column5384"/>
    <tableColumn id="5385" xr3:uid="{EB1B7040-9BC9-4AD7-9812-2017676DDE88}" name="Column5385"/>
    <tableColumn id="5386" xr3:uid="{9FDD048D-E1F8-4A24-82C2-F3C4A41A6ED9}" name="Column5386"/>
    <tableColumn id="5387" xr3:uid="{C0B97019-C1DB-45F4-9367-9AA88738423A}" name="Column5387"/>
    <tableColumn id="5388" xr3:uid="{C8BEBF9B-C4C8-43D2-9513-D472FD9F74F6}" name="Column5388"/>
    <tableColumn id="5389" xr3:uid="{099ADC84-5C8F-4E5F-A7FB-6396CF0E4B27}" name="Column5389"/>
    <tableColumn id="5390" xr3:uid="{04586143-39E6-4C9D-BC71-78E6115D3675}" name="Column5390"/>
    <tableColumn id="5391" xr3:uid="{1B7F9C7A-79C4-42CD-8166-FA20654E2FDD}" name="Column5391"/>
    <tableColumn id="5392" xr3:uid="{BE8AF619-C972-4675-A6D4-06A054B21298}" name="Column5392"/>
    <tableColumn id="5393" xr3:uid="{35BF991D-251C-4613-B8D5-41AA318071FE}" name="Column5393"/>
    <tableColumn id="5394" xr3:uid="{F2A8F41C-AAF7-4B8B-87A6-725FF76ADF64}" name="Column5394"/>
    <tableColumn id="5395" xr3:uid="{6EC19C06-27CE-4785-90AA-786B064D7058}" name="Column5395"/>
    <tableColumn id="5396" xr3:uid="{2A0181FA-1DF5-4AA1-891C-02236C70CF1F}" name="Column5396"/>
    <tableColumn id="5397" xr3:uid="{340BA1AD-F7F2-4882-9AA3-7C2312139D2B}" name="Column5397"/>
    <tableColumn id="5398" xr3:uid="{0FC12417-F3A2-41E6-BC5D-378AD6EAFAAA}" name="Column5398"/>
    <tableColumn id="5399" xr3:uid="{2AFC54F6-AEFC-4583-A6D2-18EF020D9EC7}" name="Column5399"/>
    <tableColumn id="5400" xr3:uid="{4E32D6DD-0C94-40AF-92E0-8909829A15D8}" name="Column5400"/>
    <tableColumn id="5401" xr3:uid="{A82B95C4-B9D1-4E2B-8B22-9F89817AF563}" name="Column5401"/>
    <tableColumn id="5402" xr3:uid="{0EB271BB-D9A1-442A-B4B0-D9DF62AE4D21}" name="Column5402"/>
    <tableColumn id="5403" xr3:uid="{A4B1E18C-0D9D-4F6A-82A7-7480F63C6D96}" name="Column5403"/>
    <tableColumn id="5404" xr3:uid="{CB86B494-CA47-4EBA-8BCA-52EF9CC92434}" name="Column5404"/>
    <tableColumn id="5405" xr3:uid="{B6D2D778-2FDE-40D6-9DFF-26A9C13B67DF}" name="Column5405"/>
    <tableColumn id="5406" xr3:uid="{9FFF1C27-D7F8-4FF7-A346-D16B59ED9E0C}" name="Column5406"/>
    <tableColumn id="5407" xr3:uid="{DC26A3D0-2926-45D9-8FCF-DBA6D6E08419}" name="Column5407"/>
    <tableColumn id="5408" xr3:uid="{2B32F935-107E-4E64-8BF8-A0558BE0B4C0}" name="Column5408"/>
    <tableColumn id="5409" xr3:uid="{26436F4A-5BD6-43D3-BC04-9C3CFCE4594A}" name="Column5409"/>
    <tableColumn id="5410" xr3:uid="{1FE5AEC9-C089-44D1-8879-9990DF26DD6D}" name="Column5410"/>
    <tableColumn id="5411" xr3:uid="{315FE8BE-576A-482E-BDE4-E3CFBA517D0B}" name="Column5411"/>
    <tableColumn id="5412" xr3:uid="{19531A1B-24C3-4DD0-8684-5296B29C3E30}" name="Column5412"/>
    <tableColumn id="5413" xr3:uid="{1DBE02F7-6F6C-4E81-95CD-E99174A1955E}" name="Column5413"/>
    <tableColumn id="5414" xr3:uid="{3113D4C2-01EC-42D8-A356-630AED0DB240}" name="Column5414"/>
    <tableColumn id="5415" xr3:uid="{6FFAF774-1119-404F-86F6-6A348F3D843A}" name="Column5415"/>
    <tableColumn id="5416" xr3:uid="{878D65A1-84FD-4BB2-8263-B7B377628B0B}" name="Column5416"/>
    <tableColumn id="5417" xr3:uid="{4FD3F6B7-4100-46EC-9F1A-4486D3EE0072}" name="Column5417"/>
    <tableColumn id="5418" xr3:uid="{00CC1C3C-3ADE-47EA-A8C2-5DBF7CAAEB52}" name="Column5418"/>
    <tableColumn id="5419" xr3:uid="{CC4B4AD9-C26B-4AD8-9C39-D8987378FC25}" name="Column5419"/>
    <tableColumn id="5420" xr3:uid="{C2884201-23CE-4C39-98E0-63482CDE7857}" name="Column5420"/>
    <tableColumn id="5421" xr3:uid="{EF092FBC-65BF-4BF3-AC0F-69CCE5DDEDE0}" name="Column5421"/>
    <tableColumn id="5422" xr3:uid="{E35C83DA-4F20-4F56-A7EB-D0AFEFB71935}" name="Column5422"/>
    <tableColumn id="5423" xr3:uid="{E32CA1CE-781F-4E95-85DC-5BB69546FFBA}" name="Column5423"/>
    <tableColumn id="5424" xr3:uid="{2041CB60-1C4E-4151-A5CA-E25A64330617}" name="Column5424"/>
    <tableColumn id="5425" xr3:uid="{97D286ED-8F45-4032-8898-FC719403B699}" name="Column5425"/>
    <tableColumn id="5426" xr3:uid="{3702C452-0B0A-4DE0-B48A-B9BDB0075FA7}" name="Column5426"/>
    <tableColumn id="5427" xr3:uid="{6A5A7338-D5DA-4846-953A-8D4DB5144E62}" name="Column5427"/>
    <tableColumn id="5428" xr3:uid="{94E32654-4FC1-47FE-AB27-1D9D7169E6ED}" name="Column5428"/>
    <tableColumn id="5429" xr3:uid="{9C1A63F6-3EB8-4E60-9A34-872EBD28C07C}" name="Column5429"/>
    <tableColumn id="5430" xr3:uid="{C4E09C0E-2174-442C-9BA6-CB2B9CCBB517}" name="Column5430"/>
    <tableColumn id="5431" xr3:uid="{226342E7-B04F-4D30-B090-17C942C595F8}" name="Column5431"/>
    <tableColumn id="5432" xr3:uid="{47C8819A-0FCA-403E-8E51-93462ED77BE7}" name="Column5432"/>
    <tableColumn id="5433" xr3:uid="{1CCCF216-930D-4CCA-9ABD-55F25D4D908C}" name="Column5433"/>
    <tableColumn id="5434" xr3:uid="{62E6D7EF-3DFF-477A-A394-B3431AFD7016}" name="Column5434"/>
    <tableColumn id="5435" xr3:uid="{0DDAF6C5-3B49-496F-8AC7-EE5A820D5E1B}" name="Column5435"/>
    <tableColumn id="5436" xr3:uid="{AB5AD090-89C1-432F-989B-E11FD095D966}" name="Column5436"/>
    <tableColumn id="5437" xr3:uid="{E1456F82-51EF-4CBD-84A3-5673FD9DB209}" name="Column5437"/>
    <tableColumn id="5438" xr3:uid="{625D08F3-87FE-4A62-A023-4BE04289259B}" name="Column5438"/>
    <tableColumn id="5439" xr3:uid="{4CCB5128-00BA-44F6-B662-8054A416F9BA}" name="Column5439"/>
    <tableColumn id="5440" xr3:uid="{76BA08C8-4DFD-4B25-9CCB-59750C773082}" name="Column5440"/>
    <tableColumn id="5441" xr3:uid="{D27FF474-DB4C-4AB5-83EB-C2774087A5DF}" name="Column5441"/>
    <tableColumn id="5442" xr3:uid="{ACC931B4-4CDA-4349-BFC6-E0D98186D0C0}" name="Column5442"/>
    <tableColumn id="5443" xr3:uid="{FF7C3C4F-104E-4BBD-B862-A4AB0A51A363}" name="Column5443"/>
    <tableColumn id="5444" xr3:uid="{0A532FA8-CFD9-441A-ABE3-BC20A9E1E0E3}" name="Column5444"/>
    <tableColumn id="5445" xr3:uid="{96E7A8A3-310D-4DE2-896C-D3B24EB15357}" name="Column5445"/>
    <tableColumn id="5446" xr3:uid="{4B078D04-AFE6-4D5B-BF5B-A54A3119B2E8}" name="Column5446"/>
    <tableColumn id="5447" xr3:uid="{B8A1282A-167F-434D-916F-B4CDA63FD71F}" name="Column5447"/>
    <tableColumn id="5448" xr3:uid="{21CFF721-6017-4382-AE19-30FCF601E68F}" name="Column5448"/>
    <tableColumn id="5449" xr3:uid="{C9D22787-ED38-47C4-9BD3-18BED2661AEC}" name="Column5449"/>
    <tableColumn id="5450" xr3:uid="{92AE5AC6-9583-4CAB-B57A-AFAFF1823136}" name="Column5450"/>
    <tableColumn id="5451" xr3:uid="{19CA03B3-9BD0-4674-9E14-1C96F44675DB}" name="Column5451"/>
    <tableColumn id="5452" xr3:uid="{D6C3F845-AB40-4509-8F95-ABFFC8E4C590}" name="Column5452"/>
    <tableColumn id="5453" xr3:uid="{0B2E4ED5-2216-45F7-A692-52CAB3BA6D72}" name="Column5453"/>
    <tableColumn id="5454" xr3:uid="{C752D7E9-4E30-4113-B4FB-6BFCCBF34B23}" name="Column5454"/>
    <tableColumn id="5455" xr3:uid="{75D8BFB8-DBA6-48AC-AFF7-5D8FB86B0FEF}" name="Column5455"/>
    <tableColumn id="5456" xr3:uid="{75C6383C-C461-46FA-B587-60D9933177BC}" name="Column5456"/>
    <tableColumn id="5457" xr3:uid="{F308B57A-3C8B-41F9-BB15-8A29B6408D34}" name="Column5457"/>
    <tableColumn id="5458" xr3:uid="{A1E19B4F-2B8B-442B-8ADB-71EF4D0AE47D}" name="Column5458"/>
    <tableColumn id="5459" xr3:uid="{92A15874-D0A5-46BE-9D43-8454A899B7AA}" name="Column5459"/>
    <tableColumn id="5460" xr3:uid="{A1905C01-56DF-4BE2-9C31-8B6327FE31CD}" name="Column5460"/>
    <tableColumn id="5461" xr3:uid="{A72F3CC7-D57C-414C-94C1-7AF1964F0B6F}" name="Column5461"/>
    <tableColumn id="5462" xr3:uid="{699F14CE-1444-446B-9856-A4A3FE7BE324}" name="Column5462"/>
    <tableColumn id="5463" xr3:uid="{6CD3E85A-AF9C-4504-909E-BDF0BAFB8852}" name="Column5463"/>
    <tableColumn id="5464" xr3:uid="{D7CF0190-3239-43E2-AD34-1621D8816D40}" name="Column5464"/>
    <tableColumn id="5465" xr3:uid="{1F39A594-51C9-4015-9504-2010FFDA876F}" name="Column5465"/>
    <tableColumn id="5466" xr3:uid="{DFBAE42D-F310-446F-8BFB-153FAD6836D9}" name="Column5466"/>
    <tableColumn id="5467" xr3:uid="{E1937F63-BC3B-4742-8520-936E1391BC66}" name="Column5467"/>
    <tableColumn id="5468" xr3:uid="{2DE64BDF-4E97-40FF-8962-7107423C4D1D}" name="Column5468"/>
    <tableColumn id="5469" xr3:uid="{963ED485-6A7A-4935-8852-5C8E99DC2146}" name="Column5469"/>
    <tableColumn id="5470" xr3:uid="{A4F08A8E-F594-4A91-9AA3-11F6C6B3AA3B}" name="Column5470"/>
    <tableColumn id="5471" xr3:uid="{7EB06435-DB83-4189-BA76-04A3E25A3A2D}" name="Column5471"/>
    <tableColumn id="5472" xr3:uid="{A18554F7-7706-4439-8150-BD942230E886}" name="Column5472"/>
    <tableColumn id="5473" xr3:uid="{F6F7E0A1-F5CE-47C6-B70E-94FE69D51508}" name="Column5473"/>
    <tableColumn id="5474" xr3:uid="{54D5A960-5EF7-48A4-9C1E-D468E0EFCA8E}" name="Column5474"/>
    <tableColumn id="5475" xr3:uid="{484CA128-8633-4B4E-ABDE-3A8AB57BC537}" name="Column5475"/>
    <tableColumn id="5476" xr3:uid="{7897DF74-718D-4C7E-8C1D-D43B57491B60}" name="Column5476"/>
    <tableColumn id="5477" xr3:uid="{46E346BE-8E38-4116-B816-4677A59DC641}" name="Column5477"/>
    <tableColumn id="5478" xr3:uid="{6A0190C2-10F5-4B8F-AE93-7DE9745DD6D1}" name="Column5478"/>
    <tableColumn id="5479" xr3:uid="{45972F4A-AE7D-490C-BB0C-C558D9C29E5B}" name="Column5479"/>
    <tableColumn id="5480" xr3:uid="{AB363943-78A5-4678-9A8D-1E4E3ACB6E51}" name="Column5480"/>
    <tableColumn id="5481" xr3:uid="{027ACBB3-0DAF-4AE7-8F21-73FA486CE2E6}" name="Column5481"/>
    <tableColumn id="5482" xr3:uid="{7EDCD56C-CB09-46F2-918B-A80FD06845E1}" name="Column5482"/>
    <tableColumn id="5483" xr3:uid="{B824A71B-18BC-4AF0-B378-E577E53845D6}" name="Column5483"/>
    <tableColumn id="5484" xr3:uid="{0D5B8ED4-2CF2-45BE-8D10-4D914A600839}" name="Column5484"/>
    <tableColumn id="5485" xr3:uid="{79CE1F98-65F4-46C9-9244-C3C1CB0789C8}" name="Column5485"/>
    <tableColumn id="5486" xr3:uid="{CAF989EA-83D9-4F06-88F4-7B264FA4E004}" name="Column5486"/>
    <tableColumn id="5487" xr3:uid="{DB17EFC3-DA46-4770-BC1E-53D6735B669F}" name="Column5487"/>
    <tableColumn id="5488" xr3:uid="{0A2543E5-838F-420D-B455-3ADBB0E641E6}" name="Column5488"/>
    <tableColumn id="5489" xr3:uid="{A52C887F-D2AC-490E-92AD-429DC6245F12}" name="Column5489"/>
    <tableColumn id="5490" xr3:uid="{A70614F6-2CE1-44AA-8857-3D917C1173BD}" name="Column5490"/>
    <tableColumn id="5491" xr3:uid="{25D6F10A-35B3-4A60-A954-A34EEDFA371D}" name="Column5491"/>
    <tableColumn id="5492" xr3:uid="{0DB048D8-AE4D-4612-9F36-06F0CF133459}" name="Column5492"/>
    <tableColumn id="5493" xr3:uid="{9AFB1CCA-3780-44E7-87B1-FC452EBDE56C}" name="Column5493"/>
    <tableColumn id="5494" xr3:uid="{4BCA30B4-D58D-4D68-9334-9B9E2D107A28}" name="Column5494"/>
    <tableColumn id="5495" xr3:uid="{8ABCC9B6-79EE-4C91-8D96-73E57C911869}" name="Column5495"/>
    <tableColumn id="5496" xr3:uid="{BD1CDB31-F1C7-4CF0-AD48-A63A69B1B73E}" name="Column5496"/>
    <tableColumn id="5497" xr3:uid="{E3557D32-B639-4C9F-9545-57F3FDDE2F8E}" name="Column5497"/>
    <tableColumn id="5498" xr3:uid="{33AA5A64-F8B3-4939-AA57-4D3C5FFE7794}" name="Column5498"/>
    <tableColumn id="5499" xr3:uid="{F4BCDF20-2CED-439A-9944-ACD7DB6F13EE}" name="Column5499"/>
    <tableColumn id="5500" xr3:uid="{A6AA59A2-008B-405E-B98F-EB8B6C16C002}" name="Column5500"/>
    <tableColumn id="5501" xr3:uid="{F7EB7DD4-5EB7-4318-BDFE-19F78E8FA0AD}" name="Column5501"/>
    <tableColumn id="5502" xr3:uid="{1F89E9FD-F128-4982-97AD-090A52A280BF}" name="Column5502"/>
    <tableColumn id="5503" xr3:uid="{F0C3AF8E-B45D-4AE6-95E1-E2A68B11F711}" name="Column5503"/>
    <tableColumn id="5504" xr3:uid="{4BD80732-F0B9-4180-BEBD-78AE5591036C}" name="Column5504"/>
    <tableColumn id="5505" xr3:uid="{AEDEE376-F933-4607-BAEA-323BF4FDA3ED}" name="Column5505"/>
    <tableColumn id="5506" xr3:uid="{51B58364-FF9B-4F15-A5B2-2E9357931668}" name="Column5506"/>
    <tableColumn id="5507" xr3:uid="{FFFE0170-844A-46DF-8F34-2192AEED2D2A}" name="Column5507"/>
    <tableColumn id="5508" xr3:uid="{383DBAF9-ECC0-4B3A-BA44-589265C86DAB}" name="Column5508"/>
    <tableColumn id="5509" xr3:uid="{9F96E535-0ED3-4463-88FD-285A4E9B07BA}" name="Column5509"/>
    <tableColumn id="5510" xr3:uid="{A994F2E9-33BD-4474-873D-31FB4FF6DBC7}" name="Column5510"/>
    <tableColumn id="5511" xr3:uid="{E678451F-0BCC-4F2E-83BC-0CD0CE831CB1}" name="Column5511"/>
    <tableColumn id="5512" xr3:uid="{FA50B85D-B8FC-4397-B56D-AF4C5DE05DCC}" name="Column5512"/>
    <tableColumn id="5513" xr3:uid="{E13D8B0E-45CA-44F0-AB21-9EE535229CBC}" name="Column5513"/>
    <tableColumn id="5514" xr3:uid="{1BD4B880-83E3-4AF6-8470-E86C63269695}" name="Column5514"/>
    <tableColumn id="5515" xr3:uid="{76ABD887-7477-46CE-93FE-5E7DBE17D56F}" name="Column5515"/>
    <tableColumn id="5516" xr3:uid="{2C5A1866-4296-433E-832B-F7BDFB5D6DD1}" name="Column5516"/>
    <tableColumn id="5517" xr3:uid="{6D48AD41-7608-44FF-B828-6A56E2ECAD73}" name="Column5517"/>
    <tableColumn id="5518" xr3:uid="{07D285A8-F964-486D-98BF-E16B04FD7543}" name="Column5518"/>
    <tableColumn id="5519" xr3:uid="{8A6CB16F-D44A-476A-94E2-E27B6FC7FA3C}" name="Column5519"/>
    <tableColumn id="5520" xr3:uid="{EB04F5C2-B918-47C0-BA66-C6FEB03C3098}" name="Column5520"/>
    <tableColumn id="5521" xr3:uid="{ED517D69-5862-4383-83F9-2E3E991EABD9}" name="Column5521"/>
    <tableColumn id="5522" xr3:uid="{1E701D5D-FD4C-41A3-B16A-8F4475613791}" name="Column5522"/>
    <tableColumn id="5523" xr3:uid="{B3E5EEFC-211B-441E-8CCF-88EF86A1F316}" name="Column5523"/>
    <tableColumn id="5524" xr3:uid="{7FBA60E5-4213-4062-A4FC-B32B6DBE8911}" name="Column5524"/>
    <tableColumn id="5525" xr3:uid="{4D9CB63D-8A14-4260-9655-94C05DA859F0}" name="Column5525"/>
    <tableColumn id="5526" xr3:uid="{0CF8C0E6-9296-450F-8947-E32880F2E8DF}" name="Column5526"/>
    <tableColumn id="5527" xr3:uid="{8967B836-67BC-4A5D-939E-0D4BCA79CBD6}" name="Column5527"/>
    <tableColumn id="5528" xr3:uid="{F94837FF-F7E7-4F49-A9F6-3559D8C052D6}" name="Column5528"/>
    <tableColumn id="5529" xr3:uid="{36A0BF3C-A09C-4762-992C-8FCBC2DDC8A9}" name="Column5529"/>
    <tableColumn id="5530" xr3:uid="{8B40B31F-4B8A-44C9-BFB6-76F22117B9BA}" name="Column5530"/>
    <tableColumn id="5531" xr3:uid="{C1C94923-8B99-4A1D-9415-252514C0ADCC}" name="Column5531"/>
    <tableColumn id="5532" xr3:uid="{0CE048A2-302B-42D0-B8ED-71D29B2AFBC4}" name="Column5532"/>
    <tableColumn id="5533" xr3:uid="{56628778-CB39-4906-AED8-46510EEB177C}" name="Column5533"/>
    <tableColumn id="5534" xr3:uid="{D68F1F7F-23DC-4923-8423-583DCA6BC461}" name="Column5534"/>
    <tableColumn id="5535" xr3:uid="{C21C815C-7DFB-465F-8E0A-9980E2209E5A}" name="Column5535"/>
    <tableColumn id="5536" xr3:uid="{78D9503E-C59F-4368-A7D5-89130454F557}" name="Column5536"/>
    <tableColumn id="5537" xr3:uid="{71ACFEEC-D008-417A-A185-89082980599D}" name="Column5537"/>
    <tableColumn id="5538" xr3:uid="{6EFB6C9F-AF9F-4EF3-9C0E-2EFC4E2A165E}" name="Column5538"/>
    <tableColumn id="5539" xr3:uid="{3546A78E-FFE0-4526-8B8E-B4E6C5186CEA}" name="Column5539"/>
    <tableColumn id="5540" xr3:uid="{E38EF1F9-C0E0-41B3-AD2B-A670C4BE5A19}" name="Column5540"/>
    <tableColumn id="5541" xr3:uid="{59ADCF8F-1587-455E-A413-6B4F1CCD971A}" name="Column5541"/>
    <tableColumn id="5542" xr3:uid="{DEA4108D-F46B-4F44-87F3-E7FD8733FB86}" name="Column5542"/>
    <tableColumn id="5543" xr3:uid="{42816F0A-39ED-4033-9105-DA349F80FF63}" name="Column5543"/>
    <tableColumn id="5544" xr3:uid="{4B43BC1F-CB1A-4492-AF2A-002F99A2BFEE}" name="Column5544"/>
    <tableColumn id="5545" xr3:uid="{CEA4496A-77FC-4EFA-9E73-CBDDF7A2F6F4}" name="Column5545"/>
    <tableColumn id="5546" xr3:uid="{C22D28DF-C77C-4713-BD27-8F65126C1254}" name="Column5546"/>
    <tableColumn id="5547" xr3:uid="{7532F484-0054-4345-8E9A-E8FB8EE095EC}" name="Column5547"/>
    <tableColumn id="5548" xr3:uid="{889D9540-EEB3-429C-9394-95EBF3DAAEFE}" name="Column5548"/>
    <tableColumn id="5549" xr3:uid="{DE9874FC-92CE-4F2D-BF13-BBCDBD144B87}" name="Column5549"/>
    <tableColumn id="5550" xr3:uid="{7087717A-0622-4186-AECB-DD3331A8E7B4}" name="Column5550"/>
    <tableColumn id="5551" xr3:uid="{AAE6080A-40BC-4CC8-B2B9-5043F9684869}" name="Column5551"/>
    <tableColumn id="5552" xr3:uid="{D70E37DD-FC86-4060-8C9F-9D63CCCFF25C}" name="Column5552"/>
    <tableColumn id="5553" xr3:uid="{46CFEC30-8D0E-408E-8BE0-81BFD9CE9717}" name="Column5553"/>
    <tableColumn id="5554" xr3:uid="{707DB048-5628-4CCD-9CB1-7B9480E35040}" name="Column5554"/>
    <tableColumn id="5555" xr3:uid="{21BB74A0-DC17-458B-B2F6-F2F45B75DF09}" name="Column5555"/>
    <tableColumn id="5556" xr3:uid="{DE0AF199-AE31-4F21-A087-9571851CEE52}" name="Column5556"/>
    <tableColumn id="5557" xr3:uid="{D45045D9-3BD6-4E78-AB89-2434637DA6AF}" name="Column5557"/>
    <tableColumn id="5558" xr3:uid="{73511734-D69F-45E2-987B-380BEA0BE1DF}" name="Column5558"/>
    <tableColumn id="5559" xr3:uid="{9DD76966-152F-4867-8561-C4C5C9A03E4C}" name="Column5559"/>
    <tableColumn id="5560" xr3:uid="{DA46868F-956A-44C5-9443-A3D6B90F9AC1}" name="Column5560"/>
    <tableColumn id="5561" xr3:uid="{A61E4233-342A-4931-8F1A-4C8407FD7E08}" name="Column5561"/>
    <tableColumn id="5562" xr3:uid="{35958EA6-0E3F-410B-AA6E-C5A40BEFFDD1}" name="Column5562"/>
    <tableColumn id="5563" xr3:uid="{A02E5A24-2C8F-4960-92DC-39B5EBB47F7E}" name="Column5563"/>
    <tableColumn id="5564" xr3:uid="{3AE8BBDF-AC7E-4EEB-8880-E4CA71EF863C}" name="Column5564"/>
    <tableColumn id="5565" xr3:uid="{7F005903-2805-40D1-AB95-4C2C9C6FE1D0}" name="Column5565"/>
    <tableColumn id="5566" xr3:uid="{B4D90406-42CA-4BD9-A101-7E5279143FDE}" name="Column5566"/>
    <tableColumn id="5567" xr3:uid="{581AE36E-0CC8-4433-96DC-5247A3BF04E5}" name="Column5567"/>
    <tableColumn id="5568" xr3:uid="{376F85FA-6E0D-4586-BAB7-49B13521836B}" name="Column5568"/>
    <tableColumn id="5569" xr3:uid="{09BDC36F-CDEB-485C-9930-A1EC02CC07F0}" name="Column5569"/>
    <tableColumn id="5570" xr3:uid="{F56B83B2-E348-417F-9430-CA8DC3C6509E}" name="Column5570"/>
    <tableColumn id="5571" xr3:uid="{D81A6572-91F1-423E-8253-4C55648B78AC}" name="Column5571"/>
    <tableColumn id="5572" xr3:uid="{D991ADC6-C167-431E-BB9A-AE60737B5956}" name="Column5572"/>
    <tableColumn id="5573" xr3:uid="{F10DD69E-DDD5-4B48-A43D-97DE14EAFE91}" name="Column5573"/>
    <tableColumn id="5574" xr3:uid="{ADADD7A2-9F57-47E2-9C07-197BECE77CBA}" name="Column5574"/>
    <tableColumn id="5575" xr3:uid="{F1F02F76-FA6C-4067-B27F-6250F30EE6FC}" name="Column5575"/>
    <tableColumn id="5576" xr3:uid="{67D4625C-C601-4A16-88DA-AC053965F96F}" name="Column5576"/>
    <tableColumn id="5577" xr3:uid="{6CD4E3ED-E9A9-4E9B-AB20-2BE07DE12CE2}" name="Column5577"/>
    <tableColumn id="5578" xr3:uid="{FE7C99C7-886B-4383-ABBB-0D3F833D4EB4}" name="Column5578"/>
    <tableColumn id="5579" xr3:uid="{2BF567D3-64D6-46C6-B4EE-AB93E855FC95}" name="Column5579"/>
    <tableColumn id="5580" xr3:uid="{FFE4D9E8-EB95-4272-BFA8-E80BD38AD1AB}" name="Column5580"/>
    <tableColumn id="5581" xr3:uid="{00F8AF7D-2188-4D0F-863E-0C910A388D4C}" name="Column5581"/>
    <tableColumn id="5582" xr3:uid="{B774A710-5B23-4F10-A348-408893B77222}" name="Column5582"/>
    <tableColumn id="5583" xr3:uid="{2F6D4DA0-B610-4CBD-A727-9F9AFD40C780}" name="Column5583"/>
    <tableColumn id="5584" xr3:uid="{FF0742C5-436D-46EE-94E5-C1C9B6D7AE50}" name="Column5584"/>
    <tableColumn id="5585" xr3:uid="{C9853D45-F36B-4D4E-BCBC-E11A0D0217BB}" name="Column5585"/>
    <tableColumn id="5586" xr3:uid="{AEEEEAB8-B81C-4069-B201-5ADC3D8C33DD}" name="Column5586"/>
    <tableColumn id="5587" xr3:uid="{AE44F99A-7464-439C-B59F-11EA72BFBB99}" name="Column5587"/>
    <tableColumn id="5588" xr3:uid="{BDB70A11-5F12-46D0-B6DD-D5ADE454D1A3}" name="Column5588"/>
    <tableColumn id="5589" xr3:uid="{592C12D7-7206-451A-BF5B-403072BF38E5}" name="Column5589"/>
    <tableColumn id="5590" xr3:uid="{1BA68F25-953C-4198-B68B-0E17827F728F}" name="Column5590"/>
    <tableColumn id="5591" xr3:uid="{AB1E2F4D-686C-45BE-BB54-8DE7208F5749}" name="Column5591"/>
    <tableColumn id="5592" xr3:uid="{ADD0BBCE-1411-496F-B49F-49AA8F44DB15}" name="Column5592"/>
    <tableColumn id="5593" xr3:uid="{F4A5BDE1-9F82-4015-B490-2060A1AB76D6}" name="Column5593"/>
    <tableColumn id="5594" xr3:uid="{F1955662-C6A0-4F9F-972C-6EAD741FCE81}" name="Column5594"/>
    <tableColumn id="5595" xr3:uid="{1C0EA6F2-0F40-4A3D-98F6-3686FF25D60D}" name="Column5595"/>
    <tableColumn id="5596" xr3:uid="{7CB4F8EB-13DF-4875-A09A-BB2DA94B6176}" name="Column5596"/>
    <tableColumn id="5597" xr3:uid="{DCBA8132-64A9-4BE3-8743-79B950ABFD08}" name="Column5597"/>
    <tableColumn id="5598" xr3:uid="{FB328D63-2823-43A1-8F89-2963ACAB9A38}" name="Column5598"/>
    <tableColumn id="5599" xr3:uid="{8FC7C001-553F-4837-AE93-852A865A62C9}" name="Column5599"/>
    <tableColumn id="5600" xr3:uid="{DD399692-DA50-49F2-BC80-C58AC2B3D69A}" name="Column5600"/>
    <tableColumn id="5601" xr3:uid="{F02BA27C-D681-41F5-A1A5-5A64D3F73DD0}" name="Column5601"/>
    <tableColumn id="5602" xr3:uid="{E00163F3-CD75-45A0-B2D8-FBDB05854885}" name="Column5602"/>
    <tableColumn id="5603" xr3:uid="{EBE963A2-2A2F-4CB5-AF6E-63FEA580A2FA}" name="Column5603"/>
    <tableColumn id="5604" xr3:uid="{9F100AE3-2B8D-4B93-9E24-5468ECEFFD61}" name="Column5604"/>
    <tableColumn id="5605" xr3:uid="{42564483-3B85-4EB7-B096-FC765E6E1C1E}" name="Column5605"/>
    <tableColumn id="5606" xr3:uid="{83DCE0E8-0263-49D9-A75D-31405BBE20CD}" name="Column5606"/>
    <tableColumn id="5607" xr3:uid="{8054B1AE-9B2C-4D0D-AF11-D78E96101509}" name="Column5607"/>
    <tableColumn id="5608" xr3:uid="{620AC285-0AD4-4C11-AA24-4A3B4DC616F3}" name="Column5608"/>
    <tableColumn id="5609" xr3:uid="{BF778707-15F3-48C0-850F-01EE00498E9E}" name="Column5609"/>
    <tableColumn id="5610" xr3:uid="{C080228C-3BCA-4185-A411-BE80F9EF251D}" name="Column5610"/>
    <tableColumn id="5611" xr3:uid="{6235DD1E-206A-4E1B-B9F3-E00532525D3A}" name="Column5611"/>
    <tableColumn id="5612" xr3:uid="{3878500A-5FC2-4956-A1FE-E028255D4C57}" name="Column5612"/>
    <tableColumn id="5613" xr3:uid="{501662AC-E2AF-479F-9B1F-8561B40DF30E}" name="Column5613"/>
    <tableColumn id="5614" xr3:uid="{736DEFE9-39A1-450C-AEA2-5AA0CED6B844}" name="Column5614"/>
    <tableColumn id="5615" xr3:uid="{58D1E582-7E76-45D9-90B9-80E930B2BAD4}" name="Column5615"/>
    <tableColumn id="5616" xr3:uid="{A5271BCA-A42B-44E5-B012-2EFF189CF0BA}" name="Column5616"/>
    <tableColumn id="5617" xr3:uid="{2499D2A6-89AE-4CCD-884C-657AD4DE81CD}" name="Column5617"/>
    <tableColumn id="5618" xr3:uid="{9ED4D3A1-3630-4FD4-AC27-5FD890C60451}" name="Column5618"/>
    <tableColumn id="5619" xr3:uid="{80BD7367-F301-4022-9407-E29E0D1D0DFB}" name="Column5619"/>
    <tableColumn id="5620" xr3:uid="{B176265C-E051-4860-82D8-CA28C1ACC3DF}" name="Column5620"/>
    <tableColumn id="5621" xr3:uid="{761E3729-2E97-42BA-8A82-5632C4AE4841}" name="Column5621"/>
    <tableColumn id="5622" xr3:uid="{1693B571-1ECC-48B9-9598-676724A76C7B}" name="Column5622"/>
    <tableColumn id="5623" xr3:uid="{55C07057-D844-494C-A6B2-5C859071E9B1}" name="Column5623"/>
    <tableColumn id="5624" xr3:uid="{308627FA-CF7D-4207-98EB-43F652163D69}" name="Column5624"/>
    <tableColumn id="5625" xr3:uid="{CD119E9F-D070-4F6F-9803-2B75B25697AD}" name="Column5625"/>
    <tableColumn id="5626" xr3:uid="{3BB5DCF4-8215-4788-99EE-CFC76570F8C1}" name="Column5626"/>
    <tableColumn id="5627" xr3:uid="{185B8E40-B6D6-4711-B2E2-D128EF35431F}" name="Column5627"/>
    <tableColumn id="5628" xr3:uid="{7A80CAD6-081F-4586-B59E-060B34B3387E}" name="Column5628"/>
    <tableColumn id="5629" xr3:uid="{B01775B2-9E74-40CD-B394-734023529022}" name="Column5629"/>
    <tableColumn id="5630" xr3:uid="{46472830-7AFF-434F-8507-EBC28FBC01F9}" name="Column5630"/>
    <tableColumn id="5631" xr3:uid="{E20E666D-F1F6-4FB0-9783-3B1F17247116}" name="Column5631"/>
    <tableColumn id="5632" xr3:uid="{C2C14485-826A-485B-ABD1-25EA6EB67AFA}" name="Column5632"/>
    <tableColumn id="5633" xr3:uid="{2C5E3F11-B662-450A-8E92-1460E1425D57}" name="Column5633"/>
    <tableColumn id="5634" xr3:uid="{EC4AC44C-0DEB-4956-BE19-FE10B427AE0B}" name="Column5634"/>
    <tableColumn id="5635" xr3:uid="{4768ED99-0578-43E4-BBCA-9EB456C33BAC}" name="Column5635"/>
    <tableColumn id="5636" xr3:uid="{188A0B9C-EDFC-4C68-A93C-DE3E655BC25C}" name="Column5636"/>
    <tableColumn id="5637" xr3:uid="{B592D314-1C52-4CF0-814A-C2F979B9FD96}" name="Column5637"/>
    <tableColumn id="5638" xr3:uid="{F2D0932A-8F03-4926-9ABA-41E2C44F6391}" name="Column5638"/>
    <tableColumn id="5639" xr3:uid="{4D1D5C39-EF43-41B9-BFFE-D07A8803E2F9}" name="Column5639"/>
    <tableColumn id="5640" xr3:uid="{41AC2ED1-FF00-4755-BF51-37F23347A088}" name="Column5640"/>
    <tableColumn id="5641" xr3:uid="{DB4FDE66-EFDB-4854-8245-9A0E1A7923C2}" name="Column5641"/>
    <tableColumn id="5642" xr3:uid="{CC339788-D4BE-4700-8B76-2EBD3396EEA3}" name="Column5642"/>
    <tableColumn id="5643" xr3:uid="{7EB6C74A-91E5-4A4E-86E8-331F12AE1225}" name="Column5643"/>
    <tableColumn id="5644" xr3:uid="{3A922965-A272-4D84-97BF-2E3FDFF96B70}" name="Column5644"/>
    <tableColumn id="5645" xr3:uid="{987EDA6A-EB15-4399-83B5-E35812BEFED9}" name="Column5645"/>
    <tableColumn id="5646" xr3:uid="{F1428B6D-3171-495F-8926-9176AEECECBF}" name="Column5646"/>
    <tableColumn id="5647" xr3:uid="{5F003BFA-6E71-4FEA-B70F-DBAFBA1DA02A}" name="Column5647"/>
    <tableColumn id="5648" xr3:uid="{3E69DAC2-2B48-404E-A73B-8E965DE942F7}" name="Column5648"/>
    <tableColumn id="5649" xr3:uid="{DEB5DF5E-BAD1-40C1-A37D-4482D6D3DD28}" name="Column5649"/>
    <tableColumn id="5650" xr3:uid="{CCBEBCFD-897B-4ACB-8A30-CBD4EFB1B284}" name="Column5650"/>
    <tableColumn id="5651" xr3:uid="{5554A6CD-087C-4804-BDB1-E6F363BD088F}" name="Column5651"/>
    <tableColumn id="5652" xr3:uid="{6A670576-059F-4FCD-BD75-99B0010C6D15}" name="Column5652"/>
    <tableColumn id="5653" xr3:uid="{6393D976-E230-4E17-960D-A33552BFC37F}" name="Column5653"/>
    <tableColumn id="5654" xr3:uid="{53E01106-4F4F-4595-808E-A4E4BB99E618}" name="Column5654"/>
    <tableColumn id="5655" xr3:uid="{CE6B0160-8068-4D5E-A799-E6E1BFBA864D}" name="Column5655"/>
    <tableColumn id="5656" xr3:uid="{A22ECB57-AD4A-4B8A-B292-6AD3AB0694BD}" name="Column5656"/>
    <tableColumn id="5657" xr3:uid="{8220BC50-50E0-4BF0-9C59-EA465B0DCE65}" name="Column5657"/>
    <tableColumn id="5658" xr3:uid="{FA56DD6B-6D7C-4634-8086-54DF9507AC07}" name="Column5658"/>
    <tableColumn id="5659" xr3:uid="{7CB54886-71AF-48A7-BA08-F2155758A11B}" name="Column5659"/>
    <tableColumn id="5660" xr3:uid="{8171996D-5B36-48D7-B172-043D8C61662A}" name="Column5660"/>
    <tableColumn id="5661" xr3:uid="{074B936A-36F3-46D7-830C-1D34CF8F38BA}" name="Column5661"/>
    <tableColumn id="5662" xr3:uid="{E05EEC07-B507-461E-991C-98E3A176185C}" name="Column5662"/>
    <tableColumn id="5663" xr3:uid="{AB07A833-BECA-4861-95F8-4122525E09FC}" name="Column5663"/>
    <tableColumn id="5664" xr3:uid="{703DFB29-99CD-4EDD-AD08-B8B5851003AE}" name="Column5664"/>
    <tableColumn id="5665" xr3:uid="{F165D923-2FD1-4EC1-AC91-6403BFC6F620}" name="Column5665"/>
    <tableColumn id="5666" xr3:uid="{FEA3560D-9039-4EF1-B387-E78E05EAF739}" name="Column5666"/>
    <tableColumn id="5667" xr3:uid="{C206439A-50F6-45E3-9B29-38D9FDD28A3A}" name="Column5667"/>
    <tableColumn id="5668" xr3:uid="{975C979A-7287-4BB6-8754-383921E91F2A}" name="Column5668"/>
    <tableColumn id="5669" xr3:uid="{98F47E44-6255-4F3F-8DDF-7DA24C1EBA5B}" name="Column5669"/>
    <tableColumn id="5670" xr3:uid="{763928D5-0A82-455A-9357-0F443BB91E34}" name="Column5670"/>
    <tableColumn id="5671" xr3:uid="{54FC8090-B03C-41A0-9ACD-10EA5EF2AD62}" name="Column5671"/>
    <tableColumn id="5672" xr3:uid="{9426015B-9CDF-42C3-9F6F-277AD19130E1}" name="Column5672"/>
    <tableColumn id="5673" xr3:uid="{F65A0845-E634-4DA3-B14D-D17FD4742CCD}" name="Column5673"/>
    <tableColumn id="5674" xr3:uid="{6B082F72-1B0C-4D24-987D-469764097E42}" name="Column5674"/>
    <tableColumn id="5675" xr3:uid="{E276C39D-F56F-46A2-8719-27260B4F1482}" name="Column5675"/>
    <tableColumn id="5676" xr3:uid="{41B38BF8-F517-4A3C-B68D-370159224927}" name="Column5676"/>
    <tableColumn id="5677" xr3:uid="{798689B9-5590-49C6-B15D-53103DD3847E}" name="Column5677"/>
    <tableColumn id="5678" xr3:uid="{6641C0FC-2E52-4C37-A0B6-0A0CBBBC8EB5}" name="Column5678"/>
    <tableColumn id="5679" xr3:uid="{D6F21DE4-9C95-4FD5-A41A-93C517D650EB}" name="Column5679"/>
    <tableColumn id="5680" xr3:uid="{B8A569A7-CB13-4C7E-886B-201E9B775AF2}" name="Column5680"/>
    <tableColumn id="5681" xr3:uid="{7396FC81-8552-4951-B6FD-11D671DD7238}" name="Column5681"/>
    <tableColumn id="5682" xr3:uid="{97EB1BD0-C8A2-40E8-B5B7-B8E8C6788753}" name="Column5682"/>
    <tableColumn id="5683" xr3:uid="{0563BE44-AF1E-47A7-AFE1-E30F9F47A89C}" name="Column5683"/>
    <tableColumn id="5684" xr3:uid="{5A1BD050-BB76-4C7B-8FA1-00AA7F523CAD}" name="Column5684"/>
    <tableColumn id="5685" xr3:uid="{229210A1-82A3-4DF8-ABB0-FCD19E74B0A5}" name="Column5685"/>
    <tableColumn id="5686" xr3:uid="{A952B163-57CF-45B5-864B-8DDE36EFE9E6}" name="Column5686"/>
    <tableColumn id="5687" xr3:uid="{7091EC92-480C-4B58-9590-63F5E5A065EE}" name="Column5687"/>
    <tableColumn id="5688" xr3:uid="{09614AC8-323F-4EB2-B951-B7A56BEB2D0C}" name="Column5688"/>
    <tableColumn id="5689" xr3:uid="{4A668FEE-5034-42D6-A6D7-FE641826F464}" name="Column5689"/>
    <tableColumn id="5690" xr3:uid="{FBEA17E3-C627-4C98-A418-9CEE4CF4EAEF}" name="Column5690"/>
    <tableColumn id="5691" xr3:uid="{59F6E913-60C6-4D4A-A2BC-17E861AB9621}" name="Column5691"/>
    <tableColumn id="5692" xr3:uid="{0124F395-FC86-4287-BB73-0F322A62BD67}" name="Column5692"/>
    <tableColumn id="5693" xr3:uid="{6B237977-EE3F-494B-87F5-5FF867EF97BD}" name="Column5693"/>
    <tableColumn id="5694" xr3:uid="{054A5FF5-575A-49EA-BF1C-D0075C8C125E}" name="Column5694"/>
    <tableColumn id="5695" xr3:uid="{F9C8E622-3D2B-4B01-8AB5-0A5BA399EF6A}" name="Column5695"/>
    <tableColumn id="5696" xr3:uid="{15FB605F-A1CC-44AA-9F74-3A2113A3D872}" name="Column5696"/>
    <tableColumn id="5697" xr3:uid="{D5398709-55B3-4838-9FDF-77487B44FE99}" name="Column5697"/>
    <tableColumn id="5698" xr3:uid="{A860B905-990B-4024-B202-420B821B6537}" name="Column5698"/>
    <tableColumn id="5699" xr3:uid="{D4FE8B83-0A4C-492D-8246-C39ABE73BE42}" name="Column5699"/>
    <tableColumn id="5700" xr3:uid="{4F770E51-2A66-48AC-BF60-5C5D2CBD816A}" name="Column5700"/>
    <tableColumn id="5701" xr3:uid="{6B95C142-4FA5-4E86-8200-0489A5173599}" name="Column5701"/>
    <tableColumn id="5702" xr3:uid="{972364DF-50AD-4D73-A862-3D3285EC4F95}" name="Column5702"/>
    <tableColumn id="5703" xr3:uid="{ABD1150B-AA41-4875-A4A7-9DCB6E025C16}" name="Column5703"/>
    <tableColumn id="5704" xr3:uid="{C7B771F3-F172-4136-874A-67F4A1E1173B}" name="Column5704"/>
    <tableColumn id="5705" xr3:uid="{CA1702A5-7FFA-4EB2-9F1F-81207ABE4FC2}" name="Column5705"/>
    <tableColumn id="5706" xr3:uid="{269922F2-A777-406D-8DA0-693315F9410F}" name="Column5706"/>
    <tableColumn id="5707" xr3:uid="{2060249D-04B9-4AAB-93D1-1EC7041CEBF5}" name="Column5707"/>
    <tableColumn id="5708" xr3:uid="{F90D85BF-DA94-40D7-B9E8-8AEB24991F4B}" name="Column5708"/>
    <tableColumn id="5709" xr3:uid="{2FA49675-A7CD-4973-9FE9-723DAA254EB7}" name="Column5709"/>
    <tableColumn id="5710" xr3:uid="{A2F4E76D-B6F5-4DC9-8742-039E975530BC}" name="Column5710"/>
    <tableColumn id="5711" xr3:uid="{C3442FDB-6934-43CF-BB64-600068EC462E}" name="Column5711"/>
    <tableColumn id="5712" xr3:uid="{D30DD0EF-C0E2-41A6-B323-3A163A45A680}" name="Column5712"/>
    <tableColumn id="5713" xr3:uid="{4DC6E8EE-C3AA-4C95-A135-25A988E7242B}" name="Column5713"/>
    <tableColumn id="5714" xr3:uid="{486EF937-4B0A-4AA4-92CD-9543AF510010}" name="Column5714"/>
    <tableColumn id="5715" xr3:uid="{CE51773F-019A-44C4-96EA-718278663D38}" name="Column5715"/>
    <tableColumn id="5716" xr3:uid="{171DAA4F-8C2F-4CF7-B85E-F36D0F2A2EE2}" name="Column5716"/>
    <tableColumn id="5717" xr3:uid="{6D3F5E5F-4B92-4AA6-A6F3-60386D5E1F63}" name="Column5717"/>
    <tableColumn id="5718" xr3:uid="{AD6C91A3-DA6B-4F55-BF93-C3756E2C6C8E}" name="Column5718"/>
    <tableColumn id="5719" xr3:uid="{683BD6E9-F877-4E3C-B9BB-06B8BFF3CE2F}" name="Column5719"/>
    <tableColumn id="5720" xr3:uid="{70C51F0D-1C56-4F1C-8B75-B217378F4EFC}" name="Column5720"/>
    <tableColumn id="5721" xr3:uid="{816E6163-002C-4E0D-B77A-F932475BC068}" name="Column5721"/>
    <tableColumn id="5722" xr3:uid="{D7A1A587-54F2-46C4-82BC-6E9EAF909E19}" name="Column5722"/>
    <tableColumn id="5723" xr3:uid="{F9610096-2FF1-4D33-951A-1FD1F02ED582}" name="Column5723"/>
    <tableColumn id="5724" xr3:uid="{66F3CE81-F529-4EED-922F-C3CEE238924A}" name="Column5724"/>
    <tableColumn id="5725" xr3:uid="{DF7357F4-D497-4AEC-B0B9-8C527C5469B6}" name="Column5725"/>
    <tableColumn id="5726" xr3:uid="{F63DFA11-7412-4189-8435-DEC550734BEC}" name="Column5726"/>
    <tableColumn id="5727" xr3:uid="{74EED05C-4AF9-4C87-A899-D155A3A560DE}" name="Column5727"/>
    <tableColumn id="5728" xr3:uid="{EA2511E0-34F1-44A1-AF3F-99F25E1D9294}" name="Column5728"/>
    <tableColumn id="5729" xr3:uid="{661CAD6B-429B-4AAA-8116-4320CB25FD11}" name="Column5729"/>
    <tableColumn id="5730" xr3:uid="{69374E1D-6AAF-4C87-AD50-2C8B152B7167}" name="Column5730"/>
    <tableColumn id="5731" xr3:uid="{100DDA2C-E101-4B0F-8EF3-ACFF7FFBCDA8}" name="Column5731"/>
    <tableColumn id="5732" xr3:uid="{0AA0CE84-AE8A-43A2-A4B3-A8D2C7C47919}" name="Column5732"/>
    <tableColumn id="5733" xr3:uid="{08380D4E-42E0-4DF2-BCFC-8FEE5B157CB3}" name="Column5733"/>
    <tableColumn id="5734" xr3:uid="{C665F869-43E9-499B-87D7-82016B10ADC1}" name="Column5734"/>
    <tableColumn id="5735" xr3:uid="{20B151C1-38AD-4564-841B-7F79D9326FC6}" name="Column5735"/>
    <tableColumn id="5736" xr3:uid="{844FF5D0-97DC-4850-9AB4-F60ECE336B4A}" name="Column5736"/>
    <tableColumn id="5737" xr3:uid="{AAA47E79-A25B-4D89-955B-F5AFB61EF0EA}" name="Column5737"/>
    <tableColumn id="5738" xr3:uid="{8485F922-ABCB-4E5C-8628-18362E068F4D}" name="Column5738"/>
    <tableColumn id="5739" xr3:uid="{707B0611-A494-4ADB-8F21-9A3026B31D54}" name="Column5739"/>
    <tableColumn id="5740" xr3:uid="{A73360E7-77AC-40E8-9FAE-0D7702364B35}" name="Column5740"/>
    <tableColumn id="5741" xr3:uid="{D620E2DF-4420-4C95-9AF8-DEFAF4EF98AF}" name="Column5741"/>
    <tableColumn id="5742" xr3:uid="{0D70AADA-8E93-4E28-B83F-D6D28BCDAF1B}" name="Column5742"/>
    <tableColumn id="5743" xr3:uid="{BF6CF1ED-D1F0-45FE-902A-96EC9BF5CD86}" name="Column5743"/>
    <tableColumn id="5744" xr3:uid="{93F19867-4113-4834-9C1B-1B8F491AA071}" name="Column5744"/>
    <tableColumn id="5745" xr3:uid="{D7402662-EA5E-4BA7-ADEF-50934383739B}" name="Column5745"/>
    <tableColumn id="5746" xr3:uid="{417E797C-8B01-4728-BCFF-FF65FCF176C4}" name="Column5746"/>
    <tableColumn id="5747" xr3:uid="{24B14699-FDC5-4E7C-970B-FEF55D1832EF}" name="Column5747"/>
    <tableColumn id="5748" xr3:uid="{7C894F34-0C0D-45CF-868D-964FAD7DE392}" name="Column5748"/>
    <tableColumn id="5749" xr3:uid="{A13D48D3-1F37-4D5D-965A-400A0FD14853}" name="Column5749"/>
    <tableColumn id="5750" xr3:uid="{3E4C97F5-C426-4EA4-892E-D56A2D25B72E}" name="Column5750"/>
    <tableColumn id="5751" xr3:uid="{11C6A394-837E-4956-ADD4-266010F8E7A7}" name="Column5751"/>
    <tableColumn id="5752" xr3:uid="{4A106BAC-F736-43B1-BAE2-4C06DFF8BAC0}" name="Column5752"/>
    <tableColumn id="5753" xr3:uid="{7DC4060F-F553-44C7-A204-0660602FE267}" name="Column5753"/>
    <tableColumn id="5754" xr3:uid="{F64E1E0C-D4A0-4827-B74C-C10BF3840E62}" name="Column5754"/>
    <tableColumn id="5755" xr3:uid="{D637E8B4-C539-4C5A-8008-325A2D64678A}" name="Column5755"/>
    <tableColumn id="5756" xr3:uid="{1DF80D7E-5246-4667-A2F8-6D60836D1697}" name="Column5756"/>
    <tableColumn id="5757" xr3:uid="{E74F842A-2BB3-4503-9380-A073AD480303}" name="Column5757"/>
    <tableColumn id="5758" xr3:uid="{428B4E03-6C90-4565-B984-7497A32E0D36}" name="Column5758"/>
    <tableColumn id="5759" xr3:uid="{618D6F91-2E6E-44B5-9169-490DB8316A52}" name="Column5759"/>
    <tableColumn id="5760" xr3:uid="{82AF81FA-A424-4865-B2A8-0249CD8F3C29}" name="Column5760"/>
    <tableColumn id="5761" xr3:uid="{6212E7C2-1AA6-478A-9E67-48003B8052C0}" name="Column5761"/>
    <tableColumn id="5762" xr3:uid="{70A1503B-3FE8-435F-B81F-83B9441385E4}" name="Column5762"/>
    <tableColumn id="5763" xr3:uid="{33637B22-AA39-4EF1-8230-5490DC69266C}" name="Column5763"/>
    <tableColumn id="5764" xr3:uid="{0257F9A6-2A50-4785-A617-D383E60FA00A}" name="Column5764"/>
    <tableColumn id="5765" xr3:uid="{F1935C6F-907F-42F7-B512-B7730560DED8}" name="Column5765"/>
    <tableColumn id="5766" xr3:uid="{6779A6F6-4D8B-4AC7-93D1-07818F1D45FD}" name="Column5766"/>
    <tableColumn id="5767" xr3:uid="{296C8949-5598-406C-9CBC-17D0FBD20B29}" name="Column5767"/>
    <tableColumn id="5768" xr3:uid="{A37C2684-D161-453D-B714-53987E87A6EB}" name="Column5768"/>
    <tableColumn id="5769" xr3:uid="{9F677428-E15B-4743-AF81-B3CA1790C234}" name="Column5769"/>
    <tableColumn id="5770" xr3:uid="{34092EBE-03B5-4FB0-967C-8F839D3557B1}" name="Column5770"/>
    <tableColumn id="5771" xr3:uid="{EDB9D1E4-B8D4-46E1-8F4C-79C20E842511}" name="Column5771"/>
    <tableColumn id="5772" xr3:uid="{12285D24-C8D0-40AE-AF75-F0478D114165}" name="Column5772"/>
    <tableColumn id="5773" xr3:uid="{78668D48-525C-4963-8D25-983D63E6C8A5}" name="Column5773"/>
    <tableColumn id="5774" xr3:uid="{7F23416B-9B6C-4E46-99DD-859DCEFE5094}" name="Column5774"/>
    <tableColumn id="5775" xr3:uid="{2B2E83CB-3572-48CA-84D0-50EE5597DEC5}" name="Column5775"/>
    <tableColumn id="5776" xr3:uid="{80B92849-423D-4547-9FC1-39FF3D6D71F3}" name="Column5776"/>
    <tableColumn id="5777" xr3:uid="{A74CC9F9-5949-46F8-BE35-984BC3E79155}" name="Column5777"/>
    <tableColumn id="5778" xr3:uid="{B97DACBD-3C13-4A62-952A-E32CA0AF755C}" name="Column5778"/>
    <tableColumn id="5779" xr3:uid="{B7389C7D-047E-40D6-BBA5-A13ABEBD8A46}" name="Column5779"/>
    <tableColumn id="5780" xr3:uid="{F1ADF47B-C144-40D7-B83A-639E1371C8B9}" name="Column5780"/>
    <tableColumn id="5781" xr3:uid="{C6440008-2255-49AD-9A5F-D463C5F00CE5}" name="Column5781"/>
    <tableColumn id="5782" xr3:uid="{096C5B5F-0348-4125-A3F0-7C05C3D37B56}" name="Column5782"/>
    <tableColumn id="5783" xr3:uid="{C67CA4A9-5B36-4699-8E94-8218C6691E5E}" name="Column5783"/>
    <tableColumn id="5784" xr3:uid="{23CE2728-5E91-45BD-9BA4-6161A1E7FC0B}" name="Column5784"/>
    <tableColumn id="5785" xr3:uid="{5EB08151-690B-4319-842F-FFC778C19666}" name="Column5785"/>
    <tableColumn id="5786" xr3:uid="{DA926141-3913-48FB-A585-F870DF8D062C}" name="Column5786"/>
    <tableColumn id="5787" xr3:uid="{220AAABD-BF49-437E-81B7-4AF1D0B2577E}" name="Column5787"/>
    <tableColumn id="5788" xr3:uid="{49FCB4F9-EB31-41A6-8E29-777A8E78CDA9}" name="Column5788"/>
    <tableColumn id="5789" xr3:uid="{6603E9DA-C5E0-4518-B1F8-DBAA03494FAB}" name="Column5789"/>
    <tableColumn id="5790" xr3:uid="{0F7D54EE-E872-402E-906E-CB5392D9879C}" name="Column5790"/>
    <tableColumn id="5791" xr3:uid="{506B3C6E-9B45-42E7-BB6D-BF51410A56CB}" name="Column5791"/>
    <tableColumn id="5792" xr3:uid="{78637965-09EB-4D04-9B34-7FF4ADDA4103}" name="Column5792"/>
    <tableColumn id="5793" xr3:uid="{88BA198B-D249-483F-BFB4-DE13DF7D82F1}" name="Column5793"/>
    <tableColumn id="5794" xr3:uid="{515828B9-D568-46F9-8F43-0B25C4E48BAB}" name="Column5794"/>
    <tableColumn id="5795" xr3:uid="{FD36016B-02DF-4AB7-978B-D1AAFDF78C25}" name="Column5795"/>
    <tableColumn id="5796" xr3:uid="{D3F8CA46-E51D-47A2-A934-9383397FB62E}" name="Column5796"/>
    <tableColumn id="5797" xr3:uid="{12D37052-11A0-41EB-8FD7-966730A70046}" name="Column5797"/>
    <tableColumn id="5798" xr3:uid="{4632D2EB-6EE5-46F6-A936-C42145983DD5}" name="Column5798"/>
    <tableColumn id="5799" xr3:uid="{FF49E5ED-94CD-4182-8D3B-DDB9410DE131}" name="Column5799"/>
    <tableColumn id="5800" xr3:uid="{8BE4A23E-2507-4F12-A2DB-5C626E5E75C2}" name="Column5800"/>
    <tableColumn id="5801" xr3:uid="{C385BF5A-D4BE-4E76-802F-21CE78EF0CBC}" name="Column5801"/>
    <tableColumn id="5802" xr3:uid="{ADD35382-0246-4992-B863-862B7273B279}" name="Column5802"/>
    <tableColumn id="5803" xr3:uid="{82AD3D12-A5BE-4481-A3A9-AEE1C8F864E1}" name="Column5803"/>
    <tableColumn id="5804" xr3:uid="{01871AFB-C3E3-41E6-9025-6339C62C70BC}" name="Column5804"/>
    <tableColumn id="5805" xr3:uid="{4D080314-E9DB-4D2C-BB82-729606C2E2DB}" name="Column5805"/>
    <tableColumn id="5806" xr3:uid="{63F7AF66-19B8-42EF-BD7C-23248AB88EE6}" name="Column5806"/>
    <tableColumn id="5807" xr3:uid="{BFE640F5-B1FA-4DC5-BB91-B7C51B9AC9CD}" name="Column5807"/>
    <tableColumn id="5808" xr3:uid="{1621D1D3-40D9-4386-A2FE-3A515358C554}" name="Column5808"/>
    <tableColumn id="5809" xr3:uid="{C789E5F4-D1D0-46DA-87DD-30D2DC97C4F0}" name="Column5809"/>
    <tableColumn id="5810" xr3:uid="{5883A459-E6F7-4734-8C0D-7E3F55A9DFC2}" name="Column5810"/>
    <tableColumn id="5811" xr3:uid="{65F4E44E-6F2B-4074-9C7F-6B93075EF315}" name="Column5811"/>
    <tableColumn id="5812" xr3:uid="{C700E48A-F8B1-4A69-8A89-CE1CECE75DDD}" name="Column5812"/>
    <tableColumn id="5813" xr3:uid="{CBE8F834-532D-487D-85CE-D9CD2E558E06}" name="Column5813"/>
    <tableColumn id="5814" xr3:uid="{ECFDCAAF-B767-4A3A-B7FC-24DC7661EE03}" name="Column5814"/>
    <tableColumn id="5815" xr3:uid="{01ED6077-7F88-48F9-BF47-846F5721AEA2}" name="Column5815"/>
    <tableColumn id="5816" xr3:uid="{82C3C4F8-B4B0-45F9-99CF-1063D0772AAA}" name="Column5816"/>
    <tableColumn id="5817" xr3:uid="{AFEBC460-BA18-432E-A88B-821EAB8BCE88}" name="Column5817"/>
    <tableColumn id="5818" xr3:uid="{E8D70C42-081D-44E3-8CDA-2F6B6D817D4D}" name="Column5818"/>
    <tableColumn id="5819" xr3:uid="{30ACAE8B-2425-45D4-9A32-0E4F5AC271DD}" name="Column5819"/>
    <tableColumn id="5820" xr3:uid="{C04C5A83-EC01-4A05-8A19-0F706594819A}" name="Column5820"/>
    <tableColumn id="5821" xr3:uid="{EEB64192-33F0-4FC1-8821-E2632F6E5B7F}" name="Column5821"/>
    <tableColumn id="5822" xr3:uid="{A436B3C5-85CA-4BDF-89E9-EA9AC3A33A7D}" name="Column5822"/>
    <tableColumn id="5823" xr3:uid="{97C276A6-F1AC-41C8-8C2B-B9ED63C291AF}" name="Column5823"/>
    <tableColumn id="5824" xr3:uid="{9387C313-A9B9-49DB-ADC5-FFEB17B29382}" name="Column5824"/>
    <tableColumn id="5825" xr3:uid="{53188F0F-0CCD-4702-9BED-A65E41F73F02}" name="Column5825"/>
    <tableColumn id="5826" xr3:uid="{EE74317C-6D9F-4BB7-97DC-E33DC31E53EC}" name="Column5826"/>
    <tableColumn id="5827" xr3:uid="{9BB02B12-99F4-4AB2-8E16-C933C51A0000}" name="Column5827"/>
    <tableColumn id="5828" xr3:uid="{995A1925-2645-4314-99BA-23EC3E3B18FB}" name="Column5828"/>
    <tableColumn id="5829" xr3:uid="{8CC11E95-6AA0-4AA4-B98E-C2F5BA72B9BC}" name="Column5829"/>
    <tableColumn id="5830" xr3:uid="{1993505A-A424-4D6B-8A26-DF01B334D85B}" name="Column5830"/>
    <tableColumn id="5831" xr3:uid="{349524D1-DEC8-4622-9481-22D54F557A5E}" name="Column5831"/>
    <tableColumn id="5832" xr3:uid="{FE82E69F-AD11-452F-9668-DF9081259A53}" name="Column5832"/>
    <tableColumn id="5833" xr3:uid="{2A44407D-374A-4888-B802-B12106F9B991}" name="Column5833"/>
    <tableColumn id="5834" xr3:uid="{43634FCC-A02D-4E7A-B37E-6244273FB9A8}" name="Column5834"/>
    <tableColumn id="5835" xr3:uid="{D9CA05A3-DCED-4C04-8BE5-F39EFB370F67}" name="Column5835"/>
    <tableColumn id="5836" xr3:uid="{53B0DAF7-ED9B-4FE0-89C6-077C6380A318}" name="Column5836"/>
    <tableColumn id="5837" xr3:uid="{06765E32-D5CD-40F4-8A8A-5073D941D53E}" name="Column5837"/>
    <tableColumn id="5838" xr3:uid="{CDE2E167-A5B6-4EFB-9853-8BAB4E7974FE}" name="Column5838"/>
    <tableColumn id="5839" xr3:uid="{5075C75C-B45C-40F3-8A19-46B35025D7B7}" name="Column5839"/>
    <tableColumn id="5840" xr3:uid="{C90A12F1-3E91-47FE-93DA-77DEE724C3CF}" name="Column5840"/>
    <tableColumn id="5841" xr3:uid="{4A8C28E8-27D8-43DA-BA61-E67F640489C6}" name="Column5841"/>
    <tableColumn id="5842" xr3:uid="{51C13DD9-A815-4A58-8244-B8DDF08B2F4C}" name="Column5842"/>
    <tableColumn id="5843" xr3:uid="{9A1262E2-2C23-4557-B5FC-8D19469F0F20}" name="Column5843"/>
    <tableColumn id="5844" xr3:uid="{582C80EC-4AAD-49C8-B35D-50A683B45F36}" name="Column5844"/>
    <tableColumn id="5845" xr3:uid="{E68E9F23-7AC2-471A-BDCE-366CF63B9A36}" name="Column5845"/>
    <tableColumn id="5846" xr3:uid="{FA1ACE1E-F370-4FEF-9B54-601D783F3E98}" name="Column5846"/>
    <tableColumn id="5847" xr3:uid="{BEE25D50-AED3-4C38-9460-1D6C5AD2D7BA}" name="Column5847"/>
    <tableColumn id="5848" xr3:uid="{69C50629-3E13-4E7B-BA9C-D212E296CCFA}" name="Column5848"/>
    <tableColumn id="5849" xr3:uid="{203563A9-0646-4CAC-B95C-2A7F11A8C7DD}" name="Column5849"/>
    <tableColumn id="5850" xr3:uid="{F8496E0F-6210-437B-9E85-4D585D037B76}" name="Column5850"/>
    <tableColumn id="5851" xr3:uid="{847F6579-9AF4-43C5-B5DC-B0E54922373D}" name="Column5851"/>
    <tableColumn id="5852" xr3:uid="{001A5730-C60E-4B76-BBBC-305E17CB58EC}" name="Column5852"/>
    <tableColumn id="5853" xr3:uid="{B766015D-1A0D-4755-BB3C-8EEC6F370981}" name="Column5853"/>
    <tableColumn id="5854" xr3:uid="{B7D150DE-2BFE-4F97-8B32-F26341FE3BC2}" name="Column5854"/>
    <tableColumn id="5855" xr3:uid="{DF1D7554-ABDF-4F74-B551-25D510992FF0}" name="Column5855"/>
    <tableColumn id="5856" xr3:uid="{3C8C9AB3-0CE4-4016-A463-A0F24535594C}" name="Column5856"/>
    <tableColumn id="5857" xr3:uid="{5A78EFFD-8F44-4C53-9A80-6F6E2C85CD48}" name="Column5857"/>
    <tableColumn id="5858" xr3:uid="{B249C797-26A3-4BCE-9E12-A6E6A438198A}" name="Column5858"/>
    <tableColumn id="5859" xr3:uid="{5D22A569-A66C-41FD-AC17-648ACCD338AD}" name="Column5859"/>
    <tableColumn id="5860" xr3:uid="{01D2548B-B0E2-4A63-B070-F0D40111096A}" name="Column5860"/>
    <tableColumn id="5861" xr3:uid="{83F069A6-E9F5-4192-BDE1-625311FB2454}" name="Column5861"/>
    <tableColumn id="5862" xr3:uid="{24F1BD9E-BD70-4087-8749-F6D124B7935B}" name="Column5862"/>
    <tableColumn id="5863" xr3:uid="{12596D58-4B08-4FD8-9E52-87B6A65C5602}" name="Column5863"/>
    <tableColumn id="5864" xr3:uid="{E17BA715-A6A0-498F-A9E2-807680C80B1F}" name="Column5864"/>
    <tableColumn id="5865" xr3:uid="{3F90C4A2-E91D-4C84-8C51-FF08CD08D915}" name="Column5865"/>
    <tableColumn id="5866" xr3:uid="{30B04608-64F5-44DE-A7CD-69128727FF14}" name="Column5866"/>
    <tableColumn id="5867" xr3:uid="{0C31099E-8912-46CD-8E10-EB0D304FA21B}" name="Column5867"/>
    <tableColumn id="5868" xr3:uid="{B3827506-C252-4FDE-85F4-E9CC821E81F7}" name="Column5868"/>
    <tableColumn id="5869" xr3:uid="{AD533C3A-E4EF-4C2E-9A4C-D2D233FA02D5}" name="Column5869"/>
    <tableColumn id="5870" xr3:uid="{48509901-8465-43BC-AEA8-1886A0E2FA81}" name="Column5870"/>
    <tableColumn id="5871" xr3:uid="{C887FE2C-E53C-4622-8777-916E7AE6768D}" name="Column5871"/>
    <tableColumn id="5872" xr3:uid="{E2F48F77-7A9D-41B3-BFB8-719BE83C7F76}" name="Column5872"/>
    <tableColumn id="5873" xr3:uid="{BF4C5ACB-1983-49E9-976B-8C3916B59E50}" name="Column5873"/>
    <tableColumn id="5874" xr3:uid="{1216B784-C07B-4A47-B2D9-27BF12B5728D}" name="Column5874"/>
    <tableColumn id="5875" xr3:uid="{86E94C85-7A20-4EAB-9DBA-DD43DD008962}" name="Column5875"/>
    <tableColumn id="5876" xr3:uid="{927B1268-8E4D-4284-8A5C-23011864E820}" name="Column5876"/>
    <tableColumn id="5877" xr3:uid="{09A93D30-5CC4-49C2-B8A3-915C5D0A3078}" name="Column5877"/>
    <tableColumn id="5878" xr3:uid="{2F2F695C-C5E6-4F21-8E38-5CCF6A3E224D}" name="Column5878"/>
    <tableColumn id="5879" xr3:uid="{BD4194BA-C4AD-4E17-B28D-A8111A48D312}" name="Column5879"/>
    <tableColumn id="5880" xr3:uid="{201A26FF-FF1A-43E9-AAE7-7ADB7EF503EC}" name="Column5880"/>
    <tableColumn id="5881" xr3:uid="{35F8A2B2-EC26-43A0-BB89-B8A7CA6D3BC5}" name="Column5881"/>
    <tableColumn id="5882" xr3:uid="{DC1207C2-E1AC-4862-BA66-FC8F3BF662F7}" name="Column5882"/>
    <tableColumn id="5883" xr3:uid="{926BA524-7CC8-4572-8FD7-BC202BA88A0F}" name="Column5883"/>
    <tableColumn id="5884" xr3:uid="{D178F33C-9CF3-4070-A226-2BF6F09A95B5}" name="Column5884"/>
    <tableColumn id="5885" xr3:uid="{F38CD8F7-8C99-44B4-B165-85837381EACA}" name="Column5885"/>
    <tableColumn id="5886" xr3:uid="{DED29E61-EDA9-4BB2-A458-954B98AF453E}" name="Column5886"/>
    <tableColumn id="5887" xr3:uid="{9852D14B-0133-4A86-A0A0-2C5CAFE7EA62}" name="Column5887"/>
    <tableColumn id="5888" xr3:uid="{12546BE1-0E20-4239-8B4D-83E744C868DF}" name="Column5888"/>
    <tableColumn id="5889" xr3:uid="{8E9EC358-07ED-4742-952C-13AB9C1B03E8}" name="Column5889"/>
    <tableColumn id="5890" xr3:uid="{00D4E5B7-C16A-4C3B-A5C7-07867166B682}" name="Column5890"/>
    <tableColumn id="5891" xr3:uid="{240EC249-739A-469E-A1CD-32317623308A}" name="Column5891"/>
    <tableColumn id="5892" xr3:uid="{5DC81611-9FE5-4EB3-8A42-A4A7F279829C}" name="Column5892"/>
    <tableColumn id="5893" xr3:uid="{E765D67E-0360-45BB-93DA-2C670940E562}" name="Column5893"/>
    <tableColumn id="5894" xr3:uid="{1AF2EC5F-4B65-4EF0-8E00-B1D2E53D09A5}" name="Column5894"/>
    <tableColumn id="5895" xr3:uid="{F19FF644-634D-4CE4-B500-8131A8CA4832}" name="Column5895"/>
    <tableColumn id="5896" xr3:uid="{07C9E909-BA64-4B5D-A0BC-51072AC0CFEC}" name="Column5896"/>
    <tableColumn id="5897" xr3:uid="{2CEABD3F-A9C3-445A-8819-8A43A8BA9647}" name="Column5897"/>
    <tableColumn id="5898" xr3:uid="{834A64ED-A1D0-4095-9A5D-1D5B0A1AF2F5}" name="Column5898"/>
    <tableColumn id="5899" xr3:uid="{6406F76A-DEAB-47F4-A89E-763668B8BCCE}" name="Column5899"/>
    <tableColumn id="5900" xr3:uid="{A2DE44F7-37E1-4DEF-AFAE-54F31EA5488A}" name="Column5900"/>
    <tableColumn id="5901" xr3:uid="{54088405-6661-40E1-A715-E6A7C55125B7}" name="Column5901"/>
    <tableColumn id="5902" xr3:uid="{1733FCCE-8ABD-4977-85D1-79A51BFF91F7}" name="Column5902"/>
    <tableColumn id="5903" xr3:uid="{5379521B-ECFD-4C12-96CD-8BDF905E504D}" name="Column5903"/>
    <tableColumn id="5904" xr3:uid="{7B258235-45E3-4BF8-B9A8-5F14A3E29DFB}" name="Column5904"/>
    <tableColumn id="5905" xr3:uid="{60564850-104C-4D68-B5C4-0A50CC23EB7E}" name="Column5905"/>
    <tableColumn id="5906" xr3:uid="{85EA4996-49B6-41B1-8DAD-E311863056B8}" name="Column5906"/>
    <tableColumn id="5907" xr3:uid="{BDB86ED4-291B-414D-BAB4-D741D67F125D}" name="Column5907"/>
    <tableColumn id="5908" xr3:uid="{554322CB-1E74-4873-A783-FC99DD070571}" name="Column5908"/>
    <tableColumn id="5909" xr3:uid="{322B8428-B2E6-471F-9388-305B71088980}" name="Column5909"/>
    <tableColumn id="5910" xr3:uid="{5367E13E-8966-4E62-8257-C14218CA0901}" name="Column5910"/>
    <tableColumn id="5911" xr3:uid="{A4470F29-FF3F-4C0E-B250-29F0F764BBB2}" name="Column5911"/>
    <tableColumn id="5912" xr3:uid="{2FF8A8D5-9C4B-41FD-9A43-1AB65B3722C3}" name="Column5912"/>
    <tableColumn id="5913" xr3:uid="{66ECCC07-0CB9-4603-B0A9-E3BEC5F0C4F8}" name="Column5913"/>
    <tableColumn id="5914" xr3:uid="{49890878-5E84-4C4E-B0CA-D3BB6C828C7C}" name="Column5914"/>
    <tableColumn id="5915" xr3:uid="{0376FFFB-B6B5-40E8-9AA5-D29CE467D5B1}" name="Column5915"/>
    <tableColumn id="5916" xr3:uid="{47E72C75-F75A-42EA-BC38-6518BE65BF76}" name="Column5916"/>
    <tableColumn id="5917" xr3:uid="{934E2372-1A3D-41ED-83F7-570633DFAABB}" name="Column5917"/>
    <tableColumn id="5918" xr3:uid="{EA3C2313-AD7D-4B3F-AC06-1F4FDE9F7A43}" name="Column5918"/>
    <tableColumn id="5919" xr3:uid="{D3717CF1-C7D7-4624-BE77-84DEEFD5EF9C}" name="Column5919"/>
    <tableColumn id="5920" xr3:uid="{BD742643-F2A8-42D2-A0AB-7037EB349D25}" name="Column5920"/>
    <tableColumn id="5921" xr3:uid="{0FBBFB69-9825-4997-B275-DA25E9437CDA}" name="Column5921"/>
    <tableColumn id="5922" xr3:uid="{22F6FABD-52BD-4878-8D77-79AAD13B1446}" name="Column5922"/>
    <tableColumn id="5923" xr3:uid="{369F90E0-7075-41E6-9A5A-218B56BE595B}" name="Column5923"/>
    <tableColumn id="5924" xr3:uid="{01950106-607B-48EA-B405-E05235D9E4C8}" name="Column5924"/>
    <tableColumn id="5925" xr3:uid="{2B744048-DF74-46E2-95A2-F0165844DBB3}" name="Column5925"/>
    <tableColumn id="5926" xr3:uid="{BF3E5E37-0B62-4A93-AECA-AB32EE293327}" name="Column5926"/>
    <tableColumn id="5927" xr3:uid="{8CE3F9D4-4625-4A69-ABF7-E07446466F93}" name="Column5927"/>
    <tableColumn id="5928" xr3:uid="{75B676AB-69A9-430E-ACC6-BA50BD21A488}" name="Column5928"/>
    <tableColumn id="5929" xr3:uid="{B5832FD3-2C6F-40C4-9CBF-98CB7A9A9C78}" name="Column5929"/>
    <tableColumn id="5930" xr3:uid="{AFF300F5-9C47-4ED6-A5F4-BCA2A9968E7B}" name="Column5930"/>
    <tableColumn id="5931" xr3:uid="{9FA7AC9C-1B5B-4B1F-BC96-DDF8EEB97F66}" name="Column5931"/>
    <tableColumn id="5932" xr3:uid="{27709E10-7DE9-4DBB-A935-C1959B27AB8C}" name="Column5932"/>
    <tableColumn id="5933" xr3:uid="{DCE731E5-A0AF-4004-8FB8-8AE90F2F1771}" name="Column5933"/>
    <tableColumn id="5934" xr3:uid="{D8C0EBF2-2A73-44AF-BFF6-7C8F7B00840B}" name="Column5934"/>
    <tableColumn id="5935" xr3:uid="{8E7A5E71-938A-4872-ACDF-9537EEB45413}" name="Column5935"/>
    <tableColumn id="5936" xr3:uid="{E0C1E2CB-0F27-4050-BBF8-913F1FFD7464}" name="Column5936"/>
    <tableColumn id="5937" xr3:uid="{3ABCB273-09DF-4DFB-8BB7-4306932CCD54}" name="Column5937"/>
    <tableColumn id="5938" xr3:uid="{592E6D47-9A7E-43F4-91C7-819B357595A6}" name="Column5938"/>
    <tableColumn id="5939" xr3:uid="{5E151A60-0C68-4158-AB06-E64CAFE54A97}" name="Column5939"/>
    <tableColumn id="5940" xr3:uid="{8895CF46-DB56-4A7D-AB7D-102D0A092FE0}" name="Column5940"/>
    <tableColumn id="5941" xr3:uid="{E79C4596-C2EE-4735-8F85-7AA0BB8D5C90}" name="Column5941"/>
    <tableColumn id="5942" xr3:uid="{E63C2566-F31D-4EC4-BE01-E09342D70E47}" name="Column5942"/>
    <tableColumn id="5943" xr3:uid="{5EEF4E31-D516-48C8-AC82-EC0D0C188672}" name="Column5943"/>
    <tableColumn id="5944" xr3:uid="{C40ED172-A4D8-4A6C-8140-9E956740E96D}" name="Column5944"/>
    <tableColumn id="5945" xr3:uid="{CD920A50-3637-499D-91CA-11B3CDDB37B2}" name="Column5945"/>
    <tableColumn id="5946" xr3:uid="{73449E99-FC74-4AE2-98D3-62D6F02A035C}" name="Column5946"/>
    <tableColumn id="5947" xr3:uid="{73E27B09-2D41-4E13-9230-7C06789A6B3F}" name="Column5947"/>
    <tableColumn id="5948" xr3:uid="{DC50A655-C320-4D55-A386-DEDC13C2CAC6}" name="Column5948"/>
    <tableColumn id="5949" xr3:uid="{D17BFD4C-34CB-4910-AC9D-B0B4CADE9CC3}" name="Column5949"/>
    <tableColumn id="5950" xr3:uid="{FCA22AFA-1F43-4AF0-B0B8-58A3DCBE1852}" name="Column5950"/>
    <tableColumn id="5951" xr3:uid="{B4A2691F-B0B2-41E2-BB7E-C332C3E48656}" name="Column5951"/>
    <tableColumn id="5952" xr3:uid="{4B48648D-A5D9-4BC8-9EDE-48310783F19E}" name="Column5952"/>
    <tableColumn id="5953" xr3:uid="{C538267D-E431-43B0-91F5-52379B0D8005}" name="Column5953"/>
    <tableColumn id="5954" xr3:uid="{04F26FF6-3FC7-4E4A-9687-C2A2E1FB4973}" name="Column5954"/>
    <tableColumn id="5955" xr3:uid="{AB551353-32EF-4AC1-BAE2-7354027A8C63}" name="Column5955"/>
    <tableColumn id="5956" xr3:uid="{A09B1077-1B00-41FA-9F57-4F147AEC4CF7}" name="Column5956"/>
    <tableColumn id="5957" xr3:uid="{F6752495-09EF-4A75-8D01-CF2DB495EC10}" name="Column5957"/>
    <tableColumn id="5958" xr3:uid="{80D306BC-DC83-497D-9A5F-53E78467C536}" name="Column5958"/>
    <tableColumn id="5959" xr3:uid="{1CBD2174-FC41-4001-AB66-0AF34A0A6618}" name="Column5959"/>
    <tableColumn id="5960" xr3:uid="{49FB97DF-05CC-4222-8D9D-0F6AD90A2C4A}" name="Column5960"/>
    <tableColumn id="5961" xr3:uid="{7C2E3D63-A090-4F3E-AB3E-D08B628B1654}" name="Column5961"/>
    <tableColumn id="5962" xr3:uid="{494C6643-1C6C-4128-A548-283AAA41DBC8}" name="Column5962"/>
    <tableColumn id="5963" xr3:uid="{19046839-C0ED-45D8-990B-05262F3F2EBC}" name="Column5963"/>
    <tableColumn id="5964" xr3:uid="{DB2E7B43-E7C2-4439-8081-EA2BD3D4E678}" name="Column5964"/>
    <tableColumn id="5965" xr3:uid="{452DB1A8-F1B3-4A8A-9C24-38092CC6A5C0}" name="Column5965"/>
    <tableColumn id="5966" xr3:uid="{7F657C7E-8FC5-4752-A839-1401553DB58C}" name="Column5966"/>
    <tableColumn id="5967" xr3:uid="{C2F7F18A-C1BE-451B-B2D1-8D6D488557C6}" name="Column5967"/>
    <tableColumn id="5968" xr3:uid="{9855878A-15C8-4763-AA1F-4EFBD8EB4CC4}" name="Column5968"/>
    <tableColumn id="5969" xr3:uid="{D0D87D5E-75C7-49FC-B007-5241B0F10CDD}" name="Column5969"/>
    <tableColumn id="5970" xr3:uid="{DDC90987-02DF-4D32-98BC-5918751D2451}" name="Column5970"/>
    <tableColumn id="5971" xr3:uid="{7F1E7232-956A-4A77-9E41-74E9E9887008}" name="Column5971"/>
    <tableColumn id="5972" xr3:uid="{92877B32-B91C-495D-82F9-17B3391A4997}" name="Column5972"/>
    <tableColumn id="5973" xr3:uid="{E22FEBCC-6B8F-460E-B9A8-23B27605D4AD}" name="Column5973"/>
    <tableColumn id="5974" xr3:uid="{94A5845E-E013-49A0-A666-519934E5CD1C}" name="Column5974"/>
    <tableColumn id="5975" xr3:uid="{D4495594-209B-4806-841B-22DDFED6BC48}" name="Column5975"/>
    <tableColumn id="5976" xr3:uid="{6B2B8111-EA67-4FEA-88A2-6543C9C94C79}" name="Column5976"/>
    <tableColumn id="5977" xr3:uid="{6CE7E00C-4433-484B-99B1-2E50B06905B3}" name="Column5977"/>
    <tableColumn id="5978" xr3:uid="{CD419304-F8BB-404A-AE7E-9D1B0D024BFE}" name="Column5978"/>
    <tableColumn id="5979" xr3:uid="{0C5557D3-70B4-4A24-B903-F2A29B5B1FEB}" name="Column5979"/>
    <tableColumn id="5980" xr3:uid="{E44C1ECE-C55A-43B5-8A51-4A2C9DF0D106}" name="Column5980"/>
    <tableColumn id="5981" xr3:uid="{F5F4784E-C166-4CC4-A350-9666591257B5}" name="Column5981"/>
    <tableColumn id="5982" xr3:uid="{B05BC940-B160-4A59-92AF-AC02609F47CA}" name="Column5982"/>
    <tableColumn id="5983" xr3:uid="{2A0DBFC4-9F66-42E1-857C-4DEE9186268F}" name="Column5983"/>
    <tableColumn id="5984" xr3:uid="{A73C5244-8CB7-416C-82FF-3876A093791A}" name="Column5984"/>
    <tableColumn id="5985" xr3:uid="{3ECDC6BC-ED1F-4FEC-9F6E-7D78B0C6A649}" name="Column5985"/>
    <tableColumn id="5986" xr3:uid="{CAF45C61-1E46-4A5C-B84B-76D253AFCC84}" name="Column5986"/>
    <tableColumn id="5987" xr3:uid="{14C250A1-F323-42A7-A8C5-E901AB8249E0}" name="Column5987"/>
    <tableColumn id="5988" xr3:uid="{5A32F788-C4E8-487B-9249-62E016097E3E}" name="Column5988"/>
    <tableColumn id="5989" xr3:uid="{12CD9E3C-18F5-40EB-B39B-862BCA0C2446}" name="Column5989"/>
    <tableColumn id="5990" xr3:uid="{D8161CCB-78CC-4583-BFBB-2F7D76812DC0}" name="Column5990"/>
    <tableColumn id="5991" xr3:uid="{A23DA4B4-D807-43E7-9EE8-0180A6143291}" name="Column5991"/>
    <tableColumn id="5992" xr3:uid="{7F46788B-3FEE-4140-A2A6-7931C2BC7FEC}" name="Column5992"/>
    <tableColumn id="5993" xr3:uid="{9FA93E82-662C-4D6C-B9DF-13F26A633798}" name="Column5993"/>
    <tableColumn id="5994" xr3:uid="{51F47382-90B0-4442-95C0-13DFE0310F20}" name="Column5994"/>
    <tableColumn id="5995" xr3:uid="{C653AF8B-E838-4BFE-88B3-84BF82303E48}" name="Column5995"/>
    <tableColumn id="5996" xr3:uid="{A5350D46-97AC-408B-96B4-42618028D80C}" name="Column5996"/>
    <tableColumn id="5997" xr3:uid="{61188081-68F4-4457-82A8-86CE9471000C}" name="Column5997"/>
    <tableColumn id="5998" xr3:uid="{888A5B67-30F0-4672-9029-909C47DF50F8}" name="Column5998"/>
    <tableColumn id="5999" xr3:uid="{DC5B9F1A-98DD-4932-B2A7-C4E303C7220D}" name="Column5999"/>
    <tableColumn id="6000" xr3:uid="{156346BF-FF85-4DFB-A6B9-F8741FFCB71F}" name="Column6000"/>
    <tableColumn id="6001" xr3:uid="{21371AB0-F407-42ED-9AC2-23949F86303D}" name="Column6001"/>
    <tableColumn id="6002" xr3:uid="{C6510C6E-ACC7-4BD1-8ED6-BB88441BBB95}" name="Column6002"/>
    <tableColumn id="6003" xr3:uid="{FD8161B6-5B82-4957-BA2B-D2193EAB15C6}" name="Column6003"/>
    <tableColumn id="6004" xr3:uid="{1E897715-2C23-4557-BEAE-4277E861EF21}" name="Column6004"/>
    <tableColumn id="6005" xr3:uid="{492EBF95-45CC-4B65-8884-361F313CAD2C}" name="Column6005"/>
    <tableColumn id="6006" xr3:uid="{CEB805FB-BBF9-4A94-873E-94F685270140}" name="Column6006"/>
    <tableColumn id="6007" xr3:uid="{B9A38CDF-414C-40DF-BC2C-539E67C53A1D}" name="Column6007"/>
    <tableColumn id="6008" xr3:uid="{DE3F9A40-81D1-42E1-9D8A-ADBA9B6573F7}" name="Column6008"/>
    <tableColumn id="6009" xr3:uid="{E55E5680-6E42-44CD-9ED2-CA4C9113D1D9}" name="Column6009"/>
    <tableColumn id="6010" xr3:uid="{B689B3EB-BB5B-4A92-B292-0E2BBC04DBE0}" name="Column6010"/>
    <tableColumn id="6011" xr3:uid="{AF2573B0-520C-460A-9B9F-3F9B072C4739}" name="Column6011"/>
    <tableColumn id="6012" xr3:uid="{0DB93740-821D-40CD-B9B0-A6443A10CEB9}" name="Column6012"/>
    <tableColumn id="6013" xr3:uid="{9E06A4DF-329A-4C7D-9A6B-B4726DAAC37F}" name="Column6013"/>
    <tableColumn id="6014" xr3:uid="{89954BC7-770D-4087-B406-F476E41D5004}" name="Column6014"/>
    <tableColumn id="6015" xr3:uid="{3FC341F4-200C-44AD-A9D5-7C17E53E1EFC}" name="Column6015"/>
    <tableColumn id="6016" xr3:uid="{D70888C1-5BCD-4ED7-BCC0-BD44C9FB2CFC}" name="Column6016"/>
    <tableColumn id="6017" xr3:uid="{75A09FF2-4399-4751-8260-C11B43D3413F}" name="Column6017"/>
    <tableColumn id="6018" xr3:uid="{D749A235-CE9D-47EF-A6A6-52465B1A6CA2}" name="Column6018"/>
    <tableColumn id="6019" xr3:uid="{5513B103-444D-4D74-99A4-60CE2373E092}" name="Column6019"/>
    <tableColumn id="6020" xr3:uid="{E5D9B734-C49E-4B0D-B61B-8FFFEB2E0BAC}" name="Column6020"/>
    <tableColumn id="6021" xr3:uid="{70555EB8-A729-482A-B73C-85D1D0060F65}" name="Column6021"/>
    <tableColumn id="6022" xr3:uid="{6DF7B0A8-E2EB-428C-AE3C-7AD9562E0042}" name="Column6022"/>
    <tableColumn id="6023" xr3:uid="{3B70B6EF-3D12-478F-8A49-2C8DCD8CF136}" name="Column6023"/>
    <tableColumn id="6024" xr3:uid="{2B93FEEE-188F-49C8-AAB0-F6A91224D245}" name="Column6024"/>
    <tableColumn id="6025" xr3:uid="{49E1257B-D898-48CA-BB59-728096963661}" name="Column6025"/>
    <tableColumn id="6026" xr3:uid="{22E3C0A9-57DA-4D9F-AB34-999E18F61E3C}" name="Column6026"/>
    <tableColumn id="6027" xr3:uid="{A85E28AC-5B1C-4D72-B706-076F12F2A478}" name="Column6027"/>
    <tableColumn id="6028" xr3:uid="{97D33BA4-983E-4A0B-A929-C2958FB7A016}" name="Column6028"/>
    <tableColumn id="6029" xr3:uid="{008C2809-5655-4634-873D-331492854B81}" name="Column6029"/>
    <tableColumn id="6030" xr3:uid="{EDB9DEA4-C253-4C44-AF03-8A1A526B6823}" name="Column6030"/>
    <tableColumn id="6031" xr3:uid="{1E0107BA-C1B0-4975-AFCB-364DAF99E0D7}" name="Column6031"/>
    <tableColumn id="6032" xr3:uid="{913F364F-45A1-4782-8462-683FE3050452}" name="Column6032"/>
    <tableColumn id="6033" xr3:uid="{34551DD7-0201-4C96-8C8F-39C83BB4B299}" name="Column6033"/>
    <tableColumn id="6034" xr3:uid="{9087778D-1050-49AE-9724-2EB189989AB7}" name="Column6034"/>
    <tableColumn id="6035" xr3:uid="{B43C97A4-B283-4BBC-8840-C34F495FA3FE}" name="Column6035"/>
    <tableColumn id="6036" xr3:uid="{D981838B-4EE9-4051-9220-B8E9E85D9EB4}" name="Column6036"/>
    <tableColumn id="6037" xr3:uid="{D0697216-7C08-4362-95B9-70A6A8FC4883}" name="Column6037"/>
    <tableColumn id="6038" xr3:uid="{81E5E531-A92A-4345-AA70-7D135CDDF97B}" name="Column6038"/>
    <tableColumn id="6039" xr3:uid="{7386B3D1-5336-461A-AEB7-93908EB48B57}" name="Column6039"/>
    <tableColumn id="6040" xr3:uid="{455EB188-CA25-4235-8305-820ECBC12B03}" name="Column6040"/>
    <tableColumn id="6041" xr3:uid="{27F410BF-A5CF-483E-BEF7-F0D9DD8C811F}" name="Column6041"/>
    <tableColumn id="6042" xr3:uid="{94FB584E-7E10-45C5-BD0D-2B88C76F0BE9}" name="Column6042"/>
    <tableColumn id="6043" xr3:uid="{F52A7081-6A42-47C2-95F9-53C280AC980F}" name="Column6043"/>
    <tableColumn id="6044" xr3:uid="{CBB2F8C9-BC9C-452D-BFC8-BCBBE10628EF}" name="Column6044"/>
    <tableColumn id="6045" xr3:uid="{09D1E5CC-1293-4830-A8F1-BB0C0CA5013C}" name="Column6045"/>
    <tableColumn id="6046" xr3:uid="{794D9840-1046-4252-97CF-6D22DB4F2BE6}" name="Column6046"/>
    <tableColumn id="6047" xr3:uid="{B456B078-1C7E-4E0D-84DB-D92F4A9AF7D7}" name="Column6047"/>
    <tableColumn id="6048" xr3:uid="{5BF543F4-A1A7-4BC3-A461-A182A787F74F}" name="Column6048"/>
    <tableColumn id="6049" xr3:uid="{0DB7376B-E14E-47B7-AF5D-183F62615410}" name="Column6049"/>
    <tableColumn id="6050" xr3:uid="{7B63BA50-3614-49E6-92DC-17EABB9AE0F7}" name="Column6050"/>
    <tableColumn id="6051" xr3:uid="{71C70DD6-F7E5-4866-A2D6-3FF381536A81}" name="Column6051"/>
    <tableColumn id="6052" xr3:uid="{AF1948A5-6578-4DE5-A812-125F08639998}" name="Column6052"/>
    <tableColumn id="6053" xr3:uid="{896046CB-57C0-49DF-8249-86817FFBAC98}" name="Column6053"/>
    <tableColumn id="6054" xr3:uid="{7BC93CE1-5418-4B34-9285-980843E76C30}" name="Column6054"/>
    <tableColumn id="6055" xr3:uid="{974BE455-83B1-4FC2-8042-B7BB77704B5D}" name="Column6055"/>
    <tableColumn id="6056" xr3:uid="{714D6F02-D2F0-4DC6-A65B-36676462AC1B}" name="Column6056"/>
    <tableColumn id="6057" xr3:uid="{E77C08FA-1208-4050-81A7-4D2CF2D1BA6E}" name="Column6057"/>
    <tableColumn id="6058" xr3:uid="{240EE718-03A4-4342-8E5B-64EF6ECDACB5}" name="Column6058"/>
    <tableColumn id="6059" xr3:uid="{E097CDFF-2757-45C2-86EE-5FAC9386AED6}" name="Column6059"/>
    <tableColumn id="6060" xr3:uid="{4A875B55-9476-484D-9DA0-57182170FC44}" name="Column6060"/>
    <tableColumn id="6061" xr3:uid="{FD4E017F-ABBD-4715-AAD3-972786AC29CA}" name="Column6061"/>
    <tableColumn id="6062" xr3:uid="{82889AE8-352E-4E13-AD23-191AC83052A9}" name="Column6062"/>
    <tableColumn id="6063" xr3:uid="{CB6A6190-350B-4E21-8687-1BFD79DFA430}" name="Column6063"/>
    <tableColumn id="6064" xr3:uid="{018BFA61-AB66-4B0D-AA6E-D367988B8A3F}" name="Column6064"/>
    <tableColumn id="6065" xr3:uid="{C3E6CB4F-C247-46E7-AEBF-57D36AE755C1}" name="Column6065"/>
    <tableColumn id="6066" xr3:uid="{B49DB01F-81B9-43B3-9F1D-901F22CFC9D6}" name="Column6066"/>
    <tableColumn id="6067" xr3:uid="{A60B8D83-F56F-419B-8AE2-74152F5AD29E}" name="Column6067"/>
    <tableColumn id="6068" xr3:uid="{795450FA-B0BE-4BED-BB88-FDDEBC9938B3}" name="Column6068"/>
    <tableColumn id="6069" xr3:uid="{706DE0F9-183E-45FC-9D37-F10E845F914D}" name="Column6069"/>
    <tableColumn id="6070" xr3:uid="{6E7DAF39-6A34-485F-94BD-49AB299918F2}" name="Column6070"/>
    <tableColumn id="6071" xr3:uid="{8910684B-37EB-4B13-85D2-83E2857D92C6}" name="Column6071"/>
    <tableColumn id="6072" xr3:uid="{0FCB71AE-9A15-4694-962C-5F8A07C70368}" name="Column6072"/>
    <tableColumn id="6073" xr3:uid="{E94202B5-AD34-45D6-8653-C3610CB1ED26}" name="Column6073"/>
    <tableColumn id="6074" xr3:uid="{807B5E66-61B6-4FA0-9467-092B2F734CFC}" name="Column6074"/>
    <tableColumn id="6075" xr3:uid="{7D39D6DE-B28A-4AFA-AA25-AA49440AB061}" name="Column6075"/>
    <tableColumn id="6076" xr3:uid="{728D980B-B80B-47A4-B867-340DB9B11468}" name="Column6076"/>
    <tableColumn id="6077" xr3:uid="{E5BDBED3-11F0-4917-A047-4357EB79A735}" name="Column6077"/>
    <tableColumn id="6078" xr3:uid="{61702E5A-AC57-4949-9C0E-F1853E2A25BE}" name="Column6078"/>
    <tableColumn id="6079" xr3:uid="{E1FD9D02-1720-4208-8C2D-80622A73F43D}" name="Column6079"/>
    <tableColumn id="6080" xr3:uid="{4AE83F91-2F4E-4AF9-805D-C27A97248EF7}" name="Column6080"/>
    <tableColumn id="6081" xr3:uid="{472BE6C3-C86C-4F2D-BAED-48D49B5CDE9D}" name="Column6081"/>
    <tableColumn id="6082" xr3:uid="{1D930919-6B48-4C00-9086-B1BF1DD3448C}" name="Column6082"/>
    <tableColumn id="6083" xr3:uid="{948FC8CC-81D5-4F74-94A8-E702028A2CA7}" name="Column6083"/>
    <tableColumn id="6084" xr3:uid="{D0B36BD2-D4A3-4EB2-96E6-F8666EE4CF73}" name="Column6084"/>
    <tableColumn id="6085" xr3:uid="{7F549CB8-A8AE-4E47-B851-5A26BAFEEEDB}" name="Column6085"/>
    <tableColumn id="6086" xr3:uid="{A82E9116-8CD0-43B3-A83F-DA065388473E}" name="Column6086"/>
    <tableColumn id="6087" xr3:uid="{7A31C96C-1F39-4147-BFE8-2F020FCE006E}" name="Column6087"/>
    <tableColumn id="6088" xr3:uid="{05F7C227-2D53-44A8-9366-ECCF609BB073}" name="Column6088"/>
    <tableColumn id="6089" xr3:uid="{8A3E12A5-E96A-427C-939D-5C64E37A20E2}" name="Column6089"/>
    <tableColumn id="6090" xr3:uid="{6C7584D1-BC09-40BE-BB6D-6B6512AD3BDF}" name="Column6090"/>
    <tableColumn id="6091" xr3:uid="{2583C7C2-B67F-4655-88CD-4E45F4808469}" name="Column6091"/>
    <tableColumn id="6092" xr3:uid="{6E3DC351-12FB-4675-8560-CAB47D72E060}" name="Column6092"/>
    <tableColumn id="6093" xr3:uid="{8D266BD3-0F46-4BF5-BE1D-96473EB0A0FA}" name="Column6093"/>
    <tableColumn id="6094" xr3:uid="{AEF847DD-2397-41D8-AE0B-8AE3A1F3C951}" name="Column6094"/>
    <tableColumn id="6095" xr3:uid="{3AEC8EF4-D3AE-4914-A8FF-C121D51AAD1B}" name="Column6095"/>
    <tableColumn id="6096" xr3:uid="{1BE670C3-9C74-4F95-A2F1-AB6D6A2114DD}" name="Column6096"/>
    <tableColumn id="6097" xr3:uid="{F9E37645-789B-49A9-BBB8-ECA59E97642D}" name="Column6097"/>
    <tableColumn id="6098" xr3:uid="{049AD24E-2ACE-40E8-8733-02EFD49F7DC0}" name="Column6098"/>
    <tableColumn id="6099" xr3:uid="{59E61B76-72E2-4FED-8E84-8B5EF39BFF28}" name="Column6099"/>
    <tableColumn id="6100" xr3:uid="{C4ABB9B6-7842-4775-88E0-425AE159AD4C}" name="Column6100"/>
    <tableColumn id="6101" xr3:uid="{584047B0-4144-4B90-9C8A-6E6EF2228B91}" name="Column6101"/>
    <tableColumn id="6102" xr3:uid="{AAB1DD6A-E759-48BE-8D7C-A4605F8E16A2}" name="Column6102"/>
    <tableColumn id="6103" xr3:uid="{FBBC5D16-BFE0-4B60-BBAE-763E0FFF9B53}" name="Column6103"/>
    <tableColumn id="6104" xr3:uid="{AC7F4C45-54B9-458A-BFD9-9421060A0BBF}" name="Column6104"/>
    <tableColumn id="6105" xr3:uid="{06468507-DA8F-4779-8FCB-CFAB11363EC1}" name="Column6105"/>
    <tableColumn id="6106" xr3:uid="{4A162BB2-0CBF-487E-AA79-852230F07B3F}" name="Column6106"/>
    <tableColumn id="6107" xr3:uid="{7CA3AFF8-F646-4D95-8135-F8C4C5EC0099}" name="Column6107"/>
    <tableColumn id="6108" xr3:uid="{485D3F5B-3D66-4E64-BE6A-DF0AAC93B4D6}" name="Column6108"/>
    <tableColumn id="6109" xr3:uid="{A3F18CFA-70FC-45F3-AEDD-BAEBD81E8F63}" name="Column6109"/>
    <tableColumn id="6110" xr3:uid="{052AD19F-C451-4FB3-9679-50809C131FE6}" name="Column6110"/>
    <tableColumn id="6111" xr3:uid="{AB6AD575-4447-4814-B2DC-71659F4E6085}" name="Column6111"/>
    <tableColumn id="6112" xr3:uid="{E22AA9DA-9B75-4714-8128-7634BF2CED24}" name="Column6112"/>
    <tableColumn id="6113" xr3:uid="{3D6E875A-018B-4878-A558-8D6F858B6463}" name="Column6113"/>
    <tableColumn id="6114" xr3:uid="{D6590B9B-D136-4EA9-93EC-D90BDBD03530}" name="Column6114"/>
    <tableColumn id="6115" xr3:uid="{87ECD09D-C37F-4F18-9212-3172E477118A}" name="Column6115"/>
    <tableColumn id="6116" xr3:uid="{12375E59-91B2-462B-8C68-1510FE44C3D5}" name="Column6116"/>
    <tableColumn id="6117" xr3:uid="{B03C4EE6-86F4-421C-81E4-E90C3EFC2EC6}" name="Column6117"/>
    <tableColumn id="6118" xr3:uid="{B7018C82-ADD6-438F-B617-ED83D147F87F}" name="Column6118"/>
    <tableColumn id="6119" xr3:uid="{9D5B4203-DDA7-4829-93E5-D036E31B94F3}" name="Column6119"/>
    <tableColumn id="6120" xr3:uid="{4891B0F4-BB58-4CAA-9CC8-C9CA9F2A6A24}" name="Column6120"/>
    <tableColumn id="6121" xr3:uid="{9D8B00D9-1F2D-46B7-913B-5ED8A925B748}" name="Column6121"/>
    <tableColumn id="6122" xr3:uid="{FC8B5148-4EC8-4834-875D-FD8893CF9F22}" name="Column6122"/>
    <tableColumn id="6123" xr3:uid="{AC7BC18C-BB0A-4B32-BF62-C28F0E0FC4DB}" name="Column6123"/>
    <tableColumn id="6124" xr3:uid="{CEE745D9-1CF5-435E-B2FC-7BA5102ADD0C}" name="Column6124"/>
    <tableColumn id="6125" xr3:uid="{6D65EB0E-CA63-4842-9B6D-6755E92FFF37}" name="Column6125"/>
    <tableColumn id="6126" xr3:uid="{4784EB70-072E-4926-AA8F-88B2509E84F9}" name="Column6126"/>
    <tableColumn id="6127" xr3:uid="{97455A0A-149E-42BF-947B-0F0F3029D8E4}" name="Column6127"/>
    <tableColumn id="6128" xr3:uid="{40CA5476-EE97-4056-9F9F-39A227978123}" name="Column6128"/>
    <tableColumn id="6129" xr3:uid="{76E70B7E-66BE-471C-8CDA-74B6C36BEA35}" name="Column6129"/>
    <tableColumn id="6130" xr3:uid="{8A829EBE-D7C2-442B-8AF1-7CA2A3C394D6}" name="Column6130"/>
    <tableColumn id="6131" xr3:uid="{F92427D9-6982-4715-B9F0-55BCEBDA9017}" name="Column6131"/>
    <tableColumn id="6132" xr3:uid="{DF172608-9C0E-4F0E-B847-3A3268A8B71C}" name="Column6132"/>
    <tableColumn id="6133" xr3:uid="{EDB85CBD-6A2B-459A-9C59-ECEA27359C0B}" name="Column6133"/>
    <tableColumn id="6134" xr3:uid="{34994C18-C6A9-4E21-85E8-402425340551}" name="Column6134"/>
    <tableColumn id="6135" xr3:uid="{FE2B276F-763E-47E4-A990-9539F4077E8E}" name="Column6135"/>
    <tableColumn id="6136" xr3:uid="{90047BC0-B4B5-40F1-B626-A45FBAAB4144}" name="Column6136"/>
    <tableColumn id="6137" xr3:uid="{1A992553-28C7-4138-B4D7-71919C31146A}" name="Column6137"/>
    <tableColumn id="6138" xr3:uid="{48AEEDBF-0760-4443-9BFA-14405033E2E2}" name="Column6138"/>
    <tableColumn id="6139" xr3:uid="{9797DBA7-87C4-4908-887B-E05C283F633F}" name="Column6139"/>
    <tableColumn id="6140" xr3:uid="{B65101C1-A551-48CB-8682-511F341F289B}" name="Column6140"/>
    <tableColumn id="6141" xr3:uid="{49D1A554-8CF3-41F0-BF72-EE8723D332D7}" name="Column6141"/>
    <tableColumn id="6142" xr3:uid="{0532A8FC-11C5-46A8-82FC-EB147C08A49B}" name="Column6142"/>
    <tableColumn id="6143" xr3:uid="{051B4E48-B043-45FA-B3EE-D2022CB60140}" name="Column6143"/>
    <tableColumn id="6144" xr3:uid="{8117D48E-BD10-4BD0-AE2C-6967C1FE09D6}" name="Column6144"/>
    <tableColumn id="6145" xr3:uid="{017B18D1-ED93-431E-97B4-D23C9D011333}" name="Column6145"/>
    <tableColumn id="6146" xr3:uid="{ED7CBE99-FD1D-42BD-BCC8-63909B33195E}" name="Column6146"/>
    <tableColumn id="6147" xr3:uid="{AB7A8C9E-077C-456B-BBA3-09F7AEA76AF4}" name="Column6147"/>
    <tableColumn id="6148" xr3:uid="{E4F2FFF6-9877-4992-A8FE-CD9F534C4B1E}" name="Column6148"/>
    <tableColumn id="6149" xr3:uid="{F6024BA1-2103-4F5A-B662-DE9D532F511B}" name="Column6149"/>
    <tableColumn id="6150" xr3:uid="{981ADA36-2203-4602-908E-2C4DC5EC4ACD}" name="Column6150"/>
    <tableColumn id="6151" xr3:uid="{1915A9C2-6ED8-49CC-9356-EC4A0021B1B7}" name="Column6151"/>
    <tableColumn id="6152" xr3:uid="{46190975-92A7-4C0B-B168-5A572BC85B1A}" name="Column6152"/>
    <tableColumn id="6153" xr3:uid="{199789D1-2BFD-47E0-9778-6D205DDEA21C}" name="Column6153"/>
    <tableColumn id="6154" xr3:uid="{3011FA93-87CC-4700-A6C2-074490DD4E30}" name="Column6154"/>
    <tableColumn id="6155" xr3:uid="{425C79C2-7D1F-4E0E-A73B-5B4745315EBF}" name="Column6155"/>
    <tableColumn id="6156" xr3:uid="{9F600F4B-5F66-4E73-8B17-3BAC6B281284}" name="Column6156"/>
    <tableColumn id="6157" xr3:uid="{92E698E4-2FA0-49A5-81FF-14B8021C61A8}" name="Column6157"/>
    <tableColumn id="6158" xr3:uid="{9A094260-7D6B-44DA-9BFB-26466E7D02A7}" name="Column6158"/>
    <tableColumn id="6159" xr3:uid="{045384F4-98F9-4AB3-B9DC-A937B41D6CC9}" name="Column6159"/>
    <tableColumn id="6160" xr3:uid="{F1E39590-5338-48F6-846B-C35F12E85B65}" name="Column6160"/>
    <tableColumn id="6161" xr3:uid="{FB75A64F-87E2-441E-965D-8296B70C9C38}" name="Column6161"/>
    <tableColumn id="6162" xr3:uid="{B06CDFFB-B27B-48F0-9C33-ED8B3B6BF9E6}" name="Column6162"/>
    <tableColumn id="6163" xr3:uid="{C281B582-1D1B-4B2F-B7BC-CE15527DDA4E}" name="Column6163"/>
    <tableColumn id="6164" xr3:uid="{3CB7E3E8-DE19-48F8-8511-547CE7E21D7A}" name="Column6164"/>
    <tableColumn id="6165" xr3:uid="{0C8EF63C-344D-4601-9575-8709DCB47BEC}" name="Column6165"/>
    <tableColumn id="6166" xr3:uid="{0E12A310-86FD-4D5C-B37A-A0A069898B46}" name="Column6166"/>
    <tableColumn id="6167" xr3:uid="{4D91EF81-4193-4DC0-B4F2-02C3A59AB499}" name="Column6167"/>
    <tableColumn id="6168" xr3:uid="{89AF0999-DC2F-4E3C-A9CB-7C4E35C6B13F}" name="Column6168"/>
    <tableColumn id="6169" xr3:uid="{D70D7257-1250-473C-B868-3A1E192363CA}" name="Column6169"/>
    <tableColumn id="6170" xr3:uid="{067FFDBE-3D39-46AA-BA93-00D3CA21C35B}" name="Column6170"/>
    <tableColumn id="6171" xr3:uid="{F1EEB94D-8E16-4C10-B99C-4685E2E4A40B}" name="Column6171"/>
    <tableColumn id="6172" xr3:uid="{BFC74D5D-294A-4C74-AA60-DFB89F47C8D8}" name="Column6172"/>
    <tableColumn id="6173" xr3:uid="{02653C41-1EC4-4D45-A674-E893D721C9B1}" name="Column6173"/>
    <tableColumn id="6174" xr3:uid="{85FDC55C-70CE-4DE9-98F0-9CDCCA316D10}" name="Column6174"/>
    <tableColumn id="6175" xr3:uid="{0D08888F-7862-4040-A836-7EE9B54DF4C5}" name="Column6175"/>
    <tableColumn id="6176" xr3:uid="{8699169B-8B04-44D6-8C7F-F9444F368EFE}" name="Column6176"/>
    <tableColumn id="6177" xr3:uid="{3A71369B-869B-470F-B064-B405FE3F6E6C}" name="Column6177"/>
    <tableColumn id="6178" xr3:uid="{95252C30-D205-4DCA-9A2D-BE6E178370BE}" name="Column6178"/>
    <tableColumn id="6179" xr3:uid="{39F55C25-3187-453B-B887-2822074FC39B}" name="Column6179"/>
    <tableColumn id="6180" xr3:uid="{B0915887-EE7C-4770-B188-ACAB544571E7}" name="Column6180"/>
    <tableColumn id="6181" xr3:uid="{79A453DB-C855-4CCC-8655-2E27227959E5}" name="Column6181"/>
    <tableColumn id="6182" xr3:uid="{C21ECD0C-EB20-4D7E-B7EC-3A9FF410840D}" name="Column6182"/>
    <tableColumn id="6183" xr3:uid="{64E94F60-0451-4BAA-9437-D7F1F9F1900A}" name="Column6183"/>
    <tableColumn id="6184" xr3:uid="{4F6F5C6C-E362-4991-90D3-05501B717BEE}" name="Column6184"/>
    <tableColumn id="6185" xr3:uid="{9DCC135E-BFD7-4FDE-97B1-67322A3567FE}" name="Column6185"/>
    <tableColumn id="6186" xr3:uid="{BA917328-F27C-404D-99C1-B9878E896AD3}" name="Column6186"/>
    <tableColumn id="6187" xr3:uid="{174F9185-2E1D-400F-B1A5-50C9B94DF0F3}" name="Column6187"/>
    <tableColumn id="6188" xr3:uid="{B95D2285-2C1B-48C0-A859-48670A213DB8}" name="Column6188"/>
    <tableColumn id="6189" xr3:uid="{610F0A12-51AB-4EA2-B02E-7E152E68E720}" name="Column6189"/>
    <tableColumn id="6190" xr3:uid="{46A24358-FE39-41D2-A0EC-FC6EA26BA56E}" name="Column6190"/>
    <tableColumn id="6191" xr3:uid="{32C7F8F5-1CA6-41BE-90CD-A9FCF54B3EBD}" name="Column6191"/>
    <tableColumn id="6192" xr3:uid="{76AEECDE-5A47-47BB-8434-ADC983CDAA46}" name="Column6192"/>
    <tableColumn id="6193" xr3:uid="{B691B4FC-5CF7-40EF-8DF2-10B622BB1E75}" name="Column6193"/>
    <tableColumn id="6194" xr3:uid="{291FF826-3B23-4E41-8489-F32A8518F71B}" name="Column6194"/>
    <tableColumn id="6195" xr3:uid="{1ABA73D4-84F8-44A2-9E26-49426C03CC81}" name="Column6195"/>
    <tableColumn id="6196" xr3:uid="{EADAAA43-3FAD-443E-A927-BFAA54DB3FC8}" name="Column6196"/>
    <tableColumn id="6197" xr3:uid="{DA2D03B9-75C7-4ABC-B183-FD2B89D7BAC7}" name="Column6197"/>
    <tableColumn id="6198" xr3:uid="{DA51326A-2AAC-45E8-8B2B-5CA8622A3652}" name="Column6198"/>
    <tableColumn id="6199" xr3:uid="{644DA090-B716-4D44-929D-26EAD5191E71}" name="Column6199"/>
    <tableColumn id="6200" xr3:uid="{4DB8A94A-2330-4AF6-BE97-EE06BAA1BC02}" name="Column6200"/>
    <tableColumn id="6201" xr3:uid="{ADDE65CC-09A0-445D-B133-835C109FA320}" name="Column6201"/>
    <tableColumn id="6202" xr3:uid="{8038D9C8-7C55-47CB-86D9-CEC09C947B87}" name="Column6202"/>
    <tableColumn id="6203" xr3:uid="{23A5304B-54E1-4376-9BD2-9C6C697CA020}" name="Column6203"/>
    <tableColumn id="6204" xr3:uid="{E9A3CBF0-29E4-43F8-8852-6935135D9E58}" name="Column6204"/>
    <tableColumn id="6205" xr3:uid="{93B2F0DE-8027-4935-A11D-CD353637157B}" name="Column6205"/>
    <tableColumn id="6206" xr3:uid="{9D7D58DE-D1A8-4A61-B251-B65546E492A2}" name="Column6206"/>
    <tableColumn id="6207" xr3:uid="{D75E8E69-D6AB-4C53-8229-0F2E0BA2CDC6}" name="Column6207"/>
    <tableColumn id="6208" xr3:uid="{9905D5F4-2C5E-416D-A238-4C0A38B5A9EF}" name="Column6208"/>
    <tableColumn id="6209" xr3:uid="{837A99F7-2A62-41DA-B4F6-718B275E1B95}" name="Column6209"/>
    <tableColumn id="6210" xr3:uid="{923B7766-A364-4AB3-8809-3E5D3DA9E6CD}" name="Column6210"/>
    <tableColumn id="6211" xr3:uid="{5C339C7B-1796-4CF2-81EE-015080DEE9AD}" name="Column6211"/>
    <tableColumn id="6212" xr3:uid="{4259B058-DB1E-412F-A79C-CA4ECBC95AE8}" name="Column6212"/>
    <tableColumn id="6213" xr3:uid="{F5C70A20-1059-4147-955B-5437CBC0690D}" name="Column6213"/>
    <tableColumn id="6214" xr3:uid="{D62535F5-FDD6-4AFA-B0CF-230CEA4FB4BF}" name="Column6214"/>
    <tableColumn id="6215" xr3:uid="{5CA9AF1C-BC85-485E-A02B-C1818F083830}" name="Column6215"/>
    <tableColumn id="6216" xr3:uid="{D2F8CA68-DC85-4091-A707-CF9A1AFFF5F0}" name="Column6216"/>
    <tableColumn id="6217" xr3:uid="{1A6A9363-23E6-4FAE-9CEE-11090FAFEEBF}" name="Column6217"/>
    <tableColumn id="6218" xr3:uid="{BF523EBE-D9A1-485E-A576-90F071ECA116}" name="Column6218"/>
    <tableColumn id="6219" xr3:uid="{9F48743D-F741-4EB7-A52E-D67E579FA433}" name="Column6219"/>
    <tableColumn id="6220" xr3:uid="{0927D322-1BF9-44B2-8EED-1CF317D35780}" name="Column6220"/>
    <tableColumn id="6221" xr3:uid="{B7AF1A9C-8753-47E0-97DF-9863ED4147C5}" name="Column6221"/>
    <tableColumn id="6222" xr3:uid="{CD1AC543-0902-4064-8CDE-800B06D4C9D9}" name="Column6222"/>
    <tableColumn id="6223" xr3:uid="{9B99C46B-D575-459D-B267-A286E872CB9E}" name="Column6223"/>
    <tableColumn id="6224" xr3:uid="{1B5443DC-0A62-4FAC-AA36-5884B8736683}" name="Column6224"/>
    <tableColumn id="6225" xr3:uid="{FF9F4C12-FBCA-4B3A-A9D4-468A66D76F4F}" name="Column6225"/>
    <tableColumn id="6226" xr3:uid="{25997B64-F888-4004-A8A6-B9BBF3DA2F87}" name="Column6226"/>
    <tableColumn id="6227" xr3:uid="{37D311CE-421E-444B-8CFC-6A1EABB76730}" name="Column6227"/>
    <tableColumn id="6228" xr3:uid="{03BD2D0D-91DA-493C-AB00-744E6F95647D}" name="Column6228"/>
    <tableColumn id="6229" xr3:uid="{7097FAE4-93ED-4C65-9734-47ABB3DCD8D2}" name="Column6229"/>
    <tableColumn id="6230" xr3:uid="{24C4A9A8-65B5-4144-B771-BF5648E3960F}" name="Column6230"/>
    <tableColumn id="6231" xr3:uid="{6FF9ED91-D678-495D-B014-0C5E23B7BBAC}" name="Column6231"/>
    <tableColumn id="6232" xr3:uid="{D4515D47-5315-4A32-B45F-247D4D79DA5D}" name="Column6232"/>
    <tableColumn id="6233" xr3:uid="{25040BEF-37E9-4644-AC9D-645BD1F25C6B}" name="Column6233"/>
    <tableColumn id="6234" xr3:uid="{111F223C-65DF-4BA5-B5EC-7EB73706F2E7}" name="Column6234"/>
    <tableColumn id="6235" xr3:uid="{E8A59A6C-4D84-48DC-A857-3111EFD5FCC6}" name="Column6235"/>
    <tableColumn id="6236" xr3:uid="{D14E92F6-BDDA-458A-934D-6B7A5B008786}" name="Column6236"/>
    <tableColumn id="6237" xr3:uid="{8D41D6DB-D7F3-4BBF-AB96-3B1FE58EEE6C}" name="Column6237"/>
    <tableColumn id="6238" xr3:uid="{E14CCC7D-8184-4E78-9CBD-D620D5C9BE0D}" name="Column6238"/>
    <tableColumn id="6239" xr3:uid="{1B8631D8-221C-4265-B956-4515FD45AC1C}" name="Column6239"/>
    <tableColumn id="6240" xr3:uid="{670E25D3-E864-48A5-ABA8-5B7E3227AE7E}" name="Column6240"/>
    <tableColumn id="6241" xr3:uid="{4596A529-689C-4A0B-9F3E-283809CD0B94}" name="Column6241"/>
    <tableColumn id="6242" xr3:uid="{04DC04CF-E24D-43A3-A90B-3126D45773DC}" name="Column6242"/>
    <tableColumn id="6243" xr3:uid="{D57366B3-8B32-4098-8C27-C2018B4AF8EE}" name="Column6243"/>
    <tableColumn id="6244" xr3:uid="{42C4442B-D2F2-42C6-B18D-899D7EEF2DAF}" name="Column6244"/>
    <tableColumn id="6245" xr3:uid="{B87B7B26-DA6B-49A8-9C1A-C6F4671300A9}" name="Column6245"/>
    <tableColumn id="6246" xr3:uid="{B4919F7B-DF14-413A-A2C6-396A504F1FBE}" name="Column6246"/>
    <tableColumn id="6247" xr3:uid="{A1FC731D-CF5C-4DD4-AC95-286B8EF08838}" name="Column6247"/>
    <tableColumn id="6248" xr3:uid="{528372F9-1D62-4BE7-8E5D-9DE26E353028}" name="Column6248"/>
    <tableColumn id="6249" xr3:uid="{F07DC49C-6359-4F47-9208-9D009C4C28FD}" name="Column6249"/>
    <tableColumn id="6250" xr3:uid="{C6E90F7B-04EF-4032-AC01-95052F7D90FF}" name="Column6250"/>
    <tableColumn id="6251" xr3:uid="{28526BF2-A12B-4182-A748-A0DB200B66B2}" name="Column6251"/>
    <tableColumn id="6252" xr3:uid="{F9EC7CFD-4EA2-4693-B148-AE7FDB5EDF27}" name="Column6252"/>
    <tableColumn id="6253" xr3:uid="{14053722-F309-49D5-8C6B-BB0CA651F282}" name="Column6253"/>
    <tableColumn id="6254" xr3:uid="{789D28B5-1290-419F-987F-76859A88E080}" name="Column6254"/>
    <tableColumn id="6255" xr3:uid="{89C6F185-E4B1-4264-B2ED-D1522150DB07}" name="Column6255"/>
    <tableColumn id="6256" xr3:uid="{4C674B78-A3AD-44E3-ABA8-5A36DA39B89A}" name="Column6256"/>
    <tableColumn id="6257" xr3:uid="{E3773C8F-0609-47CA-82E7-CBDA9E3AE6E9}" name="Column6257"/>
    <tableColumn id="6258" xr3:uid="{09369B72-B18B-43FE-9AF6-2D41723AD97C}" name="Column6258"/>
    <tableColumn id="6259" xr3:uid="{305DB072-6AAA-4E60-B0CF-65B5C82C0E4D}" name="Column6259"/>
    <tableColumn id="6260" xr3:uid="{66B1D33C-878A-4C3A-A2D0-E244067D0E03}" name="Column6260"/>
    <tableColumn id="6261" xr3:uid="{ED9307BD-C833-4195-A9D1-750E02A69F87}" name="Column6261"/>
    <tableColumn id="6262" xr3:uid="{D2CE0953-4A06-4675-8200-8A5335CC1AAC}" name="Column6262"/>
    <tableColumn id="6263" xr3:uid="{D4B1953C-991A-4CAF-A63C-2C828DDBCE00}" name="Column6263"/>
    <tableColumn id="6264" xr3:uid="{597AF61F-3DF0-4849-9870-47F3A9860884}" name="Column6264"/>
    <tableColumn id="6265" xr3:uid="{AF0A3E5B-461E-460E-8A18-4D67B6C59710}" name="Column6265"/>
    <tableColumn id="6266" xr3:uid="{7F9775B3-3521-41CF-A63C-BB6927C9D09B}" name="Column6266"/>
    <tableColumn id="6267" xr3:uid="{7A566010-5E50-488F-A8AA-E3AF27C7CEE7}" name="Column6267"/>
    <tableColumn id="6268" xr3:uid="{FAF70272-BF62-4CB9-99B0-61A22936DD9C}" name="Column6268"/>
    <tableColumn id="6269" xr3:uid="{227E40F6-048F-4785-9E46-EC38197B0B09}" name="Column6269"/>
    <tableColumn id="6270" xr3:uid="{1C9F6E1D-B82B-4E91-9AA0-C8A4F0153E23}" name="Column6270"/>
    <tableColumn id="6271" xr3:uid="{0958D47C-83C6-4BC6-9CAE-BF31D35BCEB8}" name="Column6271"/>
    <tableColumn id="6272" xr3:uid="{2987ED8F-A47E-47E9-B0C1-0A989C0DEEED}" name="Column6272"/>
    <tableColumn id="6273" xr3:uid="{D562FEA5-487C-42EB-B37D-E9935AA38AEE}" name="Column6273"/>
    <tableColumn id="6274" xr3:uid="{9AB320F9-9F5E-4965-B3A9-DD2DE96D215D}" name="Column6274"/>
    <tableColumn id="6275" xr3:uid="{667434D8-995D-447B-898C-D893BDDB1AAB}" name="Column6275"/>
    <tableColumn id="6276" xr3:uid="{F3CDB874-1EC3-4F76-8FF5-DAF1E4B4893F}" name="Column6276"/>
    <tableColumn id="6277" xr3:uid="{8D0E8565-C617-4153-9471-5C99CFE4C086}" name="Column6277"/>
    <tableColumn id="6278" xr3:uid="{F861E75B-7234-4051-967D-9A33E18E7B60}" name="Column6278"/>
    <tableColumn id="6279" xr3:uid="{48D6BCFA-702E-456F-8656-DBF36B139508}" name="Column6279"/>
    <tableColumn id="6280" xr3:uid="{7E1139A7-8BB1-4C5D-9A04-C882369C2897}" name="Column6280"/>
    <tableColumn id="6281" xr3:uid="{EF690C3C-03BF-4127-B914-7C319EE76DBC}" name="Column6281"/>
    <tableColumn id="6282" xr3:uid="{3742B9E2-FCE3-4F45-8F01-370AB72A1DB1}" name="Column6282"/>
    <tableColumn id="6283" xr3:uid="{C85D3CD3-2C65-42E1-B81B-51F04F1C0F8C}" name="Column6283"/>
    <tableColumn id="6284" xr3:uid="{782C3ECF-CA20-46BB-B35F-FA64921B3262}" name="Column6284"/>
    <tableColumn id="6285" xr3:uid="{06DA714B-1515-4AF5-A4AC-8807648433CF}" name="Column6285"/>
    <tableColumn id="6286" xr3:uid="{54020F58-580D-4DCD-9098-EF29EC51B819}" name="Column6286"/>
    <tableColumn id="6287" xr3:uid="{9D8082C0-E84E-47D2-8F8F-737CAD79F9F9}" name="Column6287"/>
    <tableColumn id="6288" xr3:uid="{3242FC44-45DE-40F9-B24F-2DC33E04FB76}" name="Column6288"/>
    <tableColumn id="6289" xr3:uid="{0A8CFE18-A6A5-46F6-9143-60DC7A2FDCFF}" name="Column6289"/>
    <tableColumn id="6290" xr3:uid="{F016628D-2B4B-48E9-BE3F-1AB2AD91198B}" name="Column6290"/>
    <tableColumn id="6291" xr3:uid="{D802BCCC-1D3D-4DD7-9C6B-F9B3CE99D1B4}" name="Column6291"/>
    <tableColumn id="6292" xr3:uid="{70F3092D-BAE5-45EE-91C2-041D08F8CDFC}" name="Column6292"/>
    <tableColumn id="6293" xr3:uid="{83C3F4B8-63F6-42F1-AEAC-2C28A0D31468}" name="Column6293"/>
    <tableColumn id="6294" xr3:uid="{8E2C171E-AF2A-4611-B74A-8E9C89D2C107}" name="Column6294"/>
    <tableColumn id="6295" xr3:uid="{38D32B6C-435F-4700-A7D7-3579CA33891B}" name="Column6295"/>
    <tableColumn id="6296" xr3:uid="{AB23FB12-386D-4C9A-9A02-1363069E2976}" name="Column6296"/>
    <tableColumn id="6297" xr3:uid="{5E81F1DC-BBC1-4C3E-9DB3-8F84EF2ED64A}" name="Column6297"/>
    <tableColumn id="6298" xr3:uid="{4C814947-365B-46C0-B0D1-949345E86A61}" name="Column6298"/>
    <tableColumn id="6299" xr3:uid="{45A6011C-2276-4284-B26B-AFEA28BBEFF6}" name="Column6299"/>
    <tableColumn id="6300" xr3:uid="{0DDA7222-4789-4BCD-AA2E-E3C4C924E664}" name="Column6300"/>
    <tableColumn id="6301" xr3:uid="{C6FC1A35-5FC2-4BF0-BD76-1C250D060F78}" name="Column6301"/>
    <tableColumn id="6302" xr3:uid="{E8150065-484A-4F85-8376-D7C7A0DEDBD7}" name="Column6302"/>
    <tableColumn id="6303" xr3:uid="{9AAA7819-94F6-47CC-B4ED-93137C2DE8B3}" name="Column6303"/>
    <tableColumn id="6304" xr3:uid="{590B2D8A-FBA7-418A-BE5B-D8C0AEF47A84}" name="Column6304"/>
    <tableColumn id="6305" xr3:uid="{FC91F87A-DEC4-42E6-B5CD-9F0124496F20}" name="Column6305"/>
    <tableColumn id="6306" xr3:uid="{96E54EA7-66E2-4C43-A2EB-91FC2CEEC0C4}" name="Column6306"/>
    <tableColumn id="6307" xr3:uid="{1B7F6F17-9957-4B2E-BCC2-A5654BA9803C}" name="Column6307"/>
    <tableColumn id="6308" xr3:uid="{AE770416-0B15-4492-8CBB-C4DBB4899892}" name="Column6308"/>
    <tableColumn id="6309" xr3:uid="{8D5AE4E4-16A1-4B62-9515-1DDC744369F4}" name="Column6309"/>
    <tableColumn id="6310" xr3:uid="{D440480C-033F-4F9F-AE9C-30F57530F528}" name="Column6310"/>
    <tableColumn id="6311" xr3:uid="{4FD98C17-AD71-4E5F-B8A9-69BF4099D64B}" name="Column6311"/>
    <tableColumn id="6312" xr3:uid="{0F903AD4-2006-4DBE-9064-70B0058DAC93}" name="Column6312"/>
    <tableColumn id="6313" xr3:uid="{2C3E2E12-5258-430B-99BD-467D942CEDD7}" name="Column6313"/>
    <tableColumn id="6314" xr3:uid="{7799C810-4692-4E81-BDF3-F1238C675A2D}" name="Column6314"/>
    <tableColumn id="6315" xr3:uid="{A256B7EB-FC9D-40C1-A68E-254A3D0F1F29}" name="Column6315"/>
    <tableColumn id="6316" xr3:uid="{1B8B2685-66B9-4146-AD89-F013EB0F11AF}" name="Column6316"/>
    <tableColumn id="6317" xr3:uid="{A9DD7954-F17A-473B-8425-476B80FB0BF7}" name="Column6317"/>
    <tableColumn id="6318" xr3:uid="{D777EB48-39B0-455A-82CB-8AC203618F4E}" name="Column6318"/>
    <tableColumn id="6319" xr3:uid="{A2D7E7C5-A393-43CD-85C6-6CF9AFF0748D}" name="Column6319"/>
    <tableColumn id="6320" xr3:uid="{74127005-98A5-470B-B1C9-5ABF2E24FB5D}" name="Column6320"/>
    <tableColumn id="6321" xr3:uid="{FC32A8FD-DCBA-4817-B6E5-6B8CA4C19461}" name="Column6321"/>
    <tableColumn id="6322" xr3:uid="{E3EB6A9B-E25B-492D-8B1E-D4974F88BA80}" name="Column6322"/>
    <tableColumn id="6323" xr3:uid="{1E376AD5-D365-4F54-873B-2FF53FEACCDD}" name="Column6323"/>
    <tableColumn id="6324" xr3:uid="{44A8D3C8-6048-4869-8222-EB9FDE239026}" name="Column6324"/>
    <tableColumn id="6325" xr3:uid="{9021F9AB-0720-475D-BDF1-CF3926A8DD46}" name="Column6325"/>
    <tableColumn id="6326" xr3:uid="{3C6F816B-9A4B-4CB3-9DAA-5E6F7F117253}" name="Column6326"/>
    <tableColumn id="6327" xr3:uid="{9E399928-619E-4EDA-88A3-B232C2718B6B}" name="Column6327"/>
    <tableColumn id="6328" xr3:uid="{23A38312-126B-4D7B-98DF-E506B0BC11BB}" name="Column6328"/>
    <tableColumn id="6329" xr3:uid="{868DF4D8-506C-4751-AA02-8C2295B10DD7}" name="Column6329"/>
    <tableColumn id="6330" xr3:uid="{A2CA7CB7-F2CB-4B80-8E2A-2E72B288E6BC}" name="Column6330"/>
    <tableColumn id="6331" xr3:uid="{D9BF0DCF-B308-437B-8FF5-6D0C334EF7E8}" name="Column6331"/>
    <tableColumn id="6332" xr3:uid="{B146EA7E-D258-464A-A938-C8EE3D51B7C6}" name="Column6332"/>
    <tableColumn id="6333" xr3:uid="{26F4BFED-0824-422C-A182-6869646F828B}" name="Column6333"/>
    <tableColumn id="6334" xr3:uid="{0432695B-089F-4AEF-AE58-65B41BE3A4B4}" name="Column6334"/>
    <tableColumn id="6335" xr3:uid="{6B9C79D6-24D7-4C2D-8C4D-691A90BAF680}" name="Column6335"/>
    <tableColumn id="6336" xr3:uid="{98E1577A-4553-42F7-A5A7-AD36E5608B16}" name="Column6336"/>
    <tableColumn id="6337" xr3:uid="{646C1DC4-BE06-49D5-9763-B416103992F0}" name="Column6337"/>
    <tableColumn id="6338" xr3:uid="{0FFD3502-4CEC-4A0F-849B-F611E9AB21E9}" name="Column6338"/>
    <tableColumn id="6339" xr3:uid="{16C33642-82E4-4CA4-9563-42A9202F2A30}" name="Column6339"/>
    <tableColumn id="6340" xr3:uid="{89316605-C3D3-48C1-A7E9-499B77FF8B81}" name="Column6340"/>
    <tableColumn id="6341" xr3:uid="{E17C7DA3-6472-46CE-8540-A1E455E13B9E}" name="Column6341"/>
    <tableColumn id="6342" xr3:uid="{E055E1AB-4CD7-4993-9AD7-5D6C1E3AE116}" name="Column6342"/>
    <tableColumn id="6343" xr3:uid="{008D29C3-472C-46E0-8E50-08E466AE459B}" name="Column6343"/>
    <tableColumn id="6344" xr3:uid="{68FE2EFC-6DFC-44E2-9EAF-EFA7A6E4CF10}" name="Column6344"/>
    <tableColumn id="6345" xr3:uid="{505D8544-B507-4E26-B202-16CF28B870AE}" name="Column6345"/>
    <tableColumn id="6346" xr3:uid="{8762F3B9-1923-4429-8FD8-1B1A1DD67DD4}" name="Column6346"/>
    <tableColumn id="6347" xr3:uid="{0D664E54-3E2D-42E8-83E2-38C5F1FADF97}" name="Column6347"/>
    <tableColumn id="6348" xr3:uid="{E2AB7ED4-45A0-42EC-A3AE-170CF0F94CED}" name="Column6348"/>
    <tableColumn id="6349" xr3:uid="{C31A0741-8AEF-41A6-AE18-B894E0C0F043}" name="Column6349"/>
    <tableColumn id="6350" xr3:uid="{B9994E58-7995-4343-A9AC-9B68FCFA5102}" name="Column6350"/>
    <tableColumn id="6351" xr3:uid="{64624B9E-414B-4003-9AE9-19D0E5E984AD}" name="Column6351"/>
    <tableColumn id="6352" xr3:uid="{D22E14E5-BB66-497B-AA44-01E4DFB0190E}" name="Column6352"/>
    <tableColumn id="6353" xr3:uid="{DA1E74F5-EFCD-49B5-B9FE-E2421BA34D86}" name="Column6353"/>
    <tableColumn id="6354" xr3:uid="{DE2A5C2D-774A-4EDC-8236-C17D859AE765}" name="Column6354"/>
    <tableColumn id="6355" xr3:uid="{7D3F263A-1E9A-4F4D-B51A-C531C22C8C42}" name="Column6355"/>
    <tableColumn id="6356" xr3:uid="{B6412310-90BA-4190-8C3C-1B494D50F592}" name="Column6356"/>
    <tableColumn id="6357" xr3:uid="{0238A6A1-0D1F-4674-87F7-A42D74BE699F}" name="Column6357"/>
    <tableColumn id="6358" xr3:uid="{6F48ED2B-2FD8-4663-9153-CCCA5268444E}" name="Column6358"/>
    <tableColumn id="6359" xr3:uid="{AFDE9665-6AE2-481B-8695-7561BA9EBCED}" name="Column6359"/>
    <tableColumn id="6360" xr3:uid="{4B46AF8A-32F3-486A-8983-B5E5523E4AAC}" name="Column6360"/>
    <tableColumn id="6361" xr3:uid="{E13F00FE-987F-4490-880A-5461DD7BA371}" name="Column6361"/>
    <tableColumn id="6362" xr3:uid="{414CB0EE-63B2-4ADC-BDD0-25AFF8BBB0D8}" name="Column6362"/>
    <tableColumn id="6363" xr3:uid="{B9567998-4375-433E-9743-9796656812E6}" name="Column6363"/>
    <tableColumn id="6364" xr3:uid="{854BFAED-144D-44CC-9793-240A80E02464}" name="Column6364"/>
    <tableColumn id="6365" xr3:uid="{C8772055-B3EF-4A81-9F3F-08BC4B014916}" name="Column6365"/>
    <tableColumn id="6366" xr3:uid="{592DC0CD-83E4-45E3-8165-5A9A46289E86}" name="Column6366"/>
    <tableColumn id="6367" xr3:uid="{B7021A12-CA3B-4407-834F-37AFDFABF7C9}" name="Column6367"/>
    <tableColumn id="6368" xr3:uid="{9250E222-DB2B-4E4F-ADF9-623F41AF4EE0}" name="Column6368"/>
    <tableColumn id="6369" xr3:uid="{A81201B8-6E97-45EE-8941-7C4D721BE35F}" name="Column6369"/>
    <tableColumn id="6370" xr3:uid="{CA9FEBF9-A118-4E1C-8238-E38D232BD40E}" name="Column6370"/>
    <tableColumn id="6371" xr3:uid="{AADC6460-C0BB-485A-BB81-4E59A80B1CD9}" name="Column6371"/>
    <tableColumn id="6372" xr3:uid="{1DE22E7E-E6BF-4B29-AA80-6D28C783F47A}" name="Column6372"/>
    <tableColumn id="6373" xr3:uid="{F1B7F180-280C-4A22-8D8C-8A6159FA6426}" name="Column6373"/>
    <tableColumn id="6374" xr3:uid="{E7F4B277-7BE6-4C0F-8A2B-5BED8227B812}" name="Column6374"/>
    <tableColumn id="6375" xr3:uid="{F9E54C18-1618-4ADE-9763-018F1BFB109F}" name="Column6375"/>
    <tableColumn id="6376" xr3:uid="{C6984666-9AF1-4E4B-9C06-E4AE60E05CD0}" name="Column6376"/>
    <tableColumn id="6377" xr3:uid="{1F9CA934-4BCE-45FE-B919-2D66C81299DE}" name="Column6377"/>
    <tableColumn id="6378" xr3:uid="{F207C0D1-0F09-41CF-9FA8-26D4F1D4A3BB}" name="Column6378"/>
    <tableColumn id="6379" xr3:uid="{10B762C9-C987-4B26-A535-5F97893903EF}" name="Column6379"/>
    <tableColumn id="6380" xr3:uid="{27216427-3FBF-4CD8-AC3C-4CF6B5F189E2}" name="Column6380"/>
    <tableColumn id="6381" xr3:uid="{25EFD25C-517C-42C9-8B19-60A1516BBF0E}" name="Column6381"/>
    <tableColumn id="6382" xr3:uid="{9316BB66-F3A8-4ADE-8A5A-48BECB21E1D9}" name="Column6382"/>
    <tableColumn id="6383" xr3:uid="{040B96D2-3A78-448C-A3E0-C0848B39A231}" name="Column6383"/>
    <tableColumn id="6384" xr3:uid="{1568C34E-2ABB-4CD8-9791-4FBFAAF7C765}" name="Column6384"/>
    <tableColumn id="6385" xr3:uid="{24659050-5DD2-4256-BCA6-E517DBEA528F}" name="Column6385"/>
    <tableColumn id="6386" xr3:uid="{7AF18856-845A-4103-8CCC-3041C6312920}" name="Column6386"/>
    <tableColumn id="6387" xr3:uid="{1E1FD1FB-59C5-4192-9AF6-BC3C1B024ECD}" name="Column6387"/>
    <tableColumn id="6388" xr3:uid="{B34E3F7C-35C7-4C96-9691-AE01226D49C8}" name="Column6388"/>
    <tableColumn id="6389" xr3:uid="{507894C4-114F-4395-A447-F21AB19F1101}" name="Column6389"/>
    <tableColumn id="6390" xr3:uid="{75A08B8B-553C-4952-BDA8-F05053151CE7}" name="Column6390"/>
    <tableColumn id="6391" xr3:uid="{630E2DA3-53E6-42F2-A15F-AD74CE0C32CF}" name="Column6391"/>
    <tableColumn id="6392" xr3:uid="{07349ADF-9F8F-45AB-A703-FA9E88DE4A00}" name="Column6392"/>
    <tableColumn id="6393" xr3:uid="{5E6421D0-E8AE-42E3-AD24-4C2570743936}" name="Column6393"/>
    <tableColumn id="6394" xr3:uid="{F753BBA0-AF79-4203-ADF6-6B51CACB1FE2}" name="Column6394"/>
    <tableColumn id="6395" xr3:uid="{CD6AF626-338B-495C-954B-5ECFB74D7A85}" name="Column6395"/>
    <tableColumn id="6396" xr3:uid="{10BB1097-4D16-450B-AE1C-DF84F1E9ECA2}" name="Column6396"/>
    <tableColumn id="6397" xr3:uid="{7526CF43-8749-4956-92E4-10286E101F1B}" name="Column6397"/>
    <tableColumn id="6398" xr3:uid="{321A3461-A494-4B8C-B887-BC3E627BD7A2}" name="Column6398"/>
    <tableColumn id="6399" xr3:uid="{1436045F-232F-4DC2-A0F5-5804154C358A}" name="Column6399"/>
    <tableColumn id="6400" xr3:uid="{48EECE88-210E-4829-AD77-87816037E308}" name="Column6400"/>
    <tableColumn id="6401" xr3:uid="{523ABA48-51C4-45D7-AE1E-82EDEBF7668C}" name="Column6401"/>
    <tableColumn id="6402" xr3:uid="{0A966A87-40A7-41AC-981D-876BB6B0D1A6}" name="Column6402"/>
    <tableColumn id="6403" xr3:uid="{6ECCF21F-41AD-409C-853D-08910FF5E147}" name="Column6403"/>
    <tableColumn id="6404" xr3:uid="{D1B6812F-B775-4FC7-9B11-3F9546FA7657}" name="Column6404"/>
    <tableColumn id="6405" xr3:uid="{3D257F23-BE49-4F55-B3BF-8C05F41D95B5}" name="Column6405"/>
    <tableColumn id="6406" xr3:uid="{1FF26866-F4ED-42C0-A636-159BF91015CC}" name="Column6406"/>
    <tableColumn id="6407" xr3:uid="{9E268BAB-2F78-42B0-91EB-5A13991D2918}" name="Column6407"/>
    <tableColumn id="6408" xr3:uid="{5EBDF920-20C9-4D35-8423-480B5830CC34}" name="Column6408"/>
    <tableColumn id="6409" xr3:uid="{65EE4AB8-CAB6-4967-91F2-3488182F7EEB}" name="Column6409"/>
    <tableColumn id="6410" xr3:uid="{7D57C1BA-0BFD-4C37-BADB-A6810DB6E717}" name="Column6410"/>
    <tableColumn id="6411" xr3:uid="{5C7648F7-D925-4EF4-9896-F601EFB0C0C6}" name="Column6411"/>
    <tableColumn id="6412" xr3:uid="{FB2E56F8-52B8-4D29-B97E-824B03FA5B22}" name="Column6412"/>
    <tableColumn id="6413" xr3:uid="{E6EE9E51-9D80-4ED5-B6D9-F9435134206C}" name="Column6413"/>
    <tableColumn id="6414" xr3:uid="{5815A843-285B-46FB-9B11-D725B4070612}" name="Column6414"/>
    <tableColumn id="6415" xr3:uid="{5B37E033-C2D0-486B-BA4C-FB882D4CB342}" name="Column6415"/>
    <tableColumn id="6416" xr3:uid="{2614D864-2EF4-4AFA-BC56-37DF7F7C8AD5}" name="Column6416"/>
    <tableColumn id="6417" xr3:uid="{01D2F2AF-3988-4B87-BEA1-E0607CFD7946}" name="Column6417"/>
    <tableColumn id="6418" xr3:uid="{32098950-9B46-449A-AE02-570A1B41A7F7}" name="Column6418"/>
    <tableColumn id="6419" xr3:uid="{39470B4D-9784-4323-B162-6D79BADBF008}" name="Column6419"/>
    <tableColumn id="6420" xr3:uid="{EBD4548A-80C5-4E29-B01E-FF5349F9AA54}" name="Column6420"/>
    <tableColumn id="6421" xr3:uid="{96D4619E-6A1E-494B-8479-ADA31E10E13D}" name="Column6421"/>
    <tableColumn id="6422" xr3:uid="{0E5EC563-F9F1-4C77-A7A6-097667BE9035}" name="Column6422"/>
    <tableColumn id="6423" xr3:uid="{4DBA419D-F4C1-4325-852D-5F83C89C73C9}" name="Column6423"/>
    <tableColumn id="6424" xr3:uid="{2F9703D5-8778-4B18-8A70-864950B4AD24}" name="Column6424"/>
    <tableColumn id="6425" xr3:uid="{2C145502-597B-4400-A9A0-47B61A10BB40}" name="Column6425"/>
    <tableColumn id="6426" xr3:uid="{440DE021-BC70-4291-8BDB-B20F4D703464}" name="Column6426"/>
    <tableColumn id="6427" xr3:uid="{C9211D80-60FE-409D-A180-55ABCFE33700}" name="Column6427"/>
    <tableColumn id="6428" xr3:uid="{0CF392DC-4B33-4C9E-B9CC-51563BA26EC0}" name="Column6428"/>
    <tableColumn id="6429" xr3:uid="{132446DD-10AF-4475-AD63-CA234BF3E6D5}" name="Column6429"/>
    <tableColumn id="6430" xr3:uid="{292F006A-DE15-4272-8602-26C1F55225FA}" name="Column6430"/>
    <tableColumn id="6431" xr3:uid="{83B25A96-6F22-4A9F-89D3-2BFCE801084E}" name="Column6431"/>
    <tableColumn id="6432" xr3:uid="{F93934DA-E583-412F-850B-2D66CD3F4803}" name="Column6432"/>
    <tableColumn id="6433" xr3:uid="{03AE98E2-057F-49D2-B8A5-C0FB2A4E92A3}" name="Column6433"/>
    <tableColumn id="6434" xr3:uid="{21744D2C-B59F-45CF-ACEC-59BBE97E7697}" name="Column6434"/>
    <tableColumn id="6435" xr3:uid="{544C68D5-D623-41CB-8C0E-BAF1CD050248}" name="Column6435"/>
    <tableColumn id="6436" xr3:uid="{A4BD76B5-F3AD-42B3-ADFC-0902C059A9AA}" name="Column6436"/>
    <tableColumn id="6437" xr3:uid="{BE2DD4C4-A3A1-4CFC-9486-6E631D9DE6E9}" name="Column6437"/>
    <tableColumn id="6438" xr3:uid="{64587007-BAE4-47DC-BFEF-A2DA1940C477}" name="Column6438"/>
    <tableColumn id="6439" xr3:uid="{6AE3AA8A-D5F1-40C7-BF9E-F06B34B48827}" name="Column6439"/>
    <tableColumn id="6440" xr3:uid="{D5BDB3DD-C225-4D8E-BEE2-4A73AAF4CC81}" name="Column6440"/>
    <tableColumn id="6441" xr3:uid="{7C66EC61-C9C0-4A72-9597-77A4A3A27B28}" name="Column6441"/>
    <tableColumn id="6442" xr3:uid="{CE54E412-F891-4D30-A89A-19E437D1BA43}" name="Column6442"/>
    <tableColumn id="6443" xr3:uid="{FF424FB1-7773-49C3-8DC5-55C2FD726BF4}" name="Column6443"/>
    <tableColumn id="6444" xr3:uid="{544029C2-9573-4889-950B-A19EC57DB552}" name="Column6444"/>
    <tableColumn id="6445" xr3:uid="{C7048EBD-92BD-47B8-8B06-4A177773A4EB}" name="Column6445"/>
    <tableColumn id="6446" xr3:uid="{F1717939-3CE2-49DC-91C8-2BFEE9A0ABDD}" name="Column6446"/>
    <tableColumn id="6447" xr3:uid="{7E7FA6EA-705D-4EAB-8CD3-B5B0946443BE}" name="Column6447"/>
    <tableColumn id="6448" xr3:uid="{A628DE32-244B-41BE-A982-04A2E690CCFB}" name="Column6448"/>
    <tableColumn id="6449" xr3:uid="{12320AA8-DA23-4A52-9A56-6776E5F34964}" name="Column6449"/>
    <tableColumn id="6450" xr3:uid="{ED660DED-418F-46B6-BCBC-869DE8075214}" name="Column6450"/>
    <tableColumn id="6451" xr3:uid="{96519964-CA91-465E-96F4-7F7A18DAB0F1}" name="Column6451"/>
    <tableColumn id="6452" xr3:uid="{C9C3B03E-341D-4E14-B357-2ECE75A8C202}" name="Column6452"/>
    <tableColumn id="6453" xr3:uid="{6B4D227C-0ED6-4F7A-BD60-5A3841CA3E02}" name="Column6453"/>
    <tableColumn id="6454" xr3:uid="{89EB0603-5C02-4330-8067-8D18F96CD959}" name="Column6454"/>
    <tableColumn id="6455" xr3:uid="{D18C6207-1587-4361-A5B9-93827993127A}" name="Column6455"/>
    <tableColumn id="6456" xr3:uid="{27F8C2BD-F4C1-4F3F-B9E6-5CDD8D6ABB7F}" name="Column6456"/>
    <tableColumn id="6457" xr3:uid="{9C35A943-9DA1-4B73-9D6F-355787C5473C}" name="Column6457"/>
    <tableColumn id="6458" xr3:uid="{C348BD5C-5299-4F04-8DF3-25EB88821F31}" name="Column6458"/>
    <tableColumn id="6459" xr3:uid="{BFA05B4C-437C-4F8C-9339-59E72C1CBB41}" name="Column6459"/>
    <tableColumn id="6460" xr3:uid="{7C1AB2C8-E20E-4A22-A2D9-82FF854F44C7}" name="Column6460"/>
    <tableColumn id="6461" xr3:uid="{F4D6AFC0-31D5-44EF-83F5-8DFA8D963A02}" name="Column6461"/>
    <tableColumn id="6462" xr3:uid="{7450D126-7671-4396-9C3A-994778311DA9}" name="Column6462"/>
    <tableColumn id="6463" xr3:uid="{2F0DE1DC-F1E1-4E11-8373-3FAC95DFDB29}" name="Column6463"/>
    <tableColumn id="6464" xr3:uid="{6D298CAB-5892-482B-8FF3-CB0D2F82204E}" name="Column6464"/>
    <tableColumn id="6465" xr3:uid="{C50A21E6-D0E1-49D1-A888-CCD93E0842FE}" name="Column6465"/>
    <tableColumn id="6466" xr3:uid="{33998B20-0B23-4BC8-A58B-97E2624C17E4}" name="Column6466"/>
    <tableColumn id="6467" xr3:uid="{2565B60C-85A4-461B-9272-07BD47D7F8B7}" name="Column6467"/>
    <tableColumn id="6468" xr3:uid="{AFD9701C-B32B-446D-851A-495FB3BF903A}" name="Column6468"/>
    <tableColumn id="6469" xr3:uid="{93264FF9-1A72-49C6-B68E-71E7DEED8229}" name="Column6469"/>
    <tableColumn id="6470" xr3:uid="{E1A23303-B776-45D9-83A7-C6E21ECD06B7}" name="Column6470"/>
    <tableColumn id="6471" xr3:uid="{AE810090-6421-4672-A3D4-74FF05244AF8}" name="Column6471"/>
    <tableColumn id="6472" xr3:uid="{C1FE60A3-FC5C-462E-9079-781B746763E1}" name="Column6472"/>
    <tableColumn id="6473" xr3:uid="{EDD62052-90D4-49E9-8A00-76F1F660833B}" name="Column6473"/>
    <tableColumn id="6474" xr3:uid="{49BA62E3-9CA2-419F-808F-7DB8F0636823}" name="Column6474"/>
    <tableColumn id="6475" xr3:uid="{31797734-CCB6-4DE8-A7F2-72F530C9823E}" name="Column6475"/>
    <tableColumn id="6476" xr3:uid="{B9FF513B-181D-4C7E-ACC5-5958B922F2CF}" name="Column6476"/>
    <tableColumn id="6477" xr3:uid="{C79ED9BE-588F-4ADD-8C23-D42EBE2604D5}" name="Column6477"/>
    <tableColumn id="6478" xr3:uid="{0AF48077-F9A8-461F-8C83-28461EED0BEF}" name="Column6478"/>
    <tableColumn id="6479" xr3:uid="{51F286A8-BFA9-492D-ABD0-58D7B6E8D7B4}" name="Column6479"/>
    <tableColumn id="6480" xr3:uid="{34BAD576-966D-4DE4-94D5-D42D2C186C32}" name="Column6480"/>
    <tableColumn id="6481" xr3:uid="{A546BBA8-A564-4409-93E1-A01FF275F053}" name="Column6481"/>
    <tableColumn id="6482" xr3:uid="{D7357C3E-1D9D-4C6B-9322-88410655220F}" name="Column6482"/>
    <tableColumn id="6483" xr3:uid="{991D0178-C714-4AC0-ABD1-D20C0838C771}" name="Column6483"/>
    <tableColumn id="6484" xr3:uid="{E14A7AEF-7E7F-4889-BF95-E60079386C1F}" name="Column6484"/>
    <tableColumn id="6485" xr3:uid="{E0B9DB44-B59C-4B9B-84EF-CC98D7257311}" name="Column6485"/>
    <tableColumn id="6486" xr3:uid="{3173F809-2546-47D0-9B8E-B15BAB2F3928}" name="Column6486"/>
    <tableColumn id="6487" xr3:uid="{CD4F8DAE-BB24-41A4-BE53-5A3880AEB508}" name="Column6487"/>
    <tableColumn id="6488" xr3:uid="{37683C54-082C-49E5-8AB0-0A2C5FC4FB99}" name="Column6488"/>
    <tableColumn id="6489" xr3:uid="{16983756-F48B-4FF5-B13F-ACA5426EE96D}" name="Column6489"/>
    <tableColumn id="6490" xr3:uid="{D0DBCCCA-6FEB-4561-9712-88831AE4A81C}" name="Column6490"/>
    <tableColumn id="6491" xr3:uid="{CCD9B5C4-E227-4AE4-9A9F-329D8FB7024D}" name="Column6491"/>
    <tableColumn id="6492" xr3:uid="{D8849DB7-84FF-437F-9D1A-1F59227A6923}" name="Column6492"/>
    <tableColumn id="6493" xr3:uid="{5FC0267E-2F52-44B3-8D0F-A7E2789977C9}" name="Column6493"/>
    <tableColumn id="6494" xr3:uid="{FFE8E4E0-32BC-4727-AB96-3D0DFB59DA17}" name="Column6494"/>
    <tableColumn id="6495" xr3:uid="{4EE18E9D-9951-4277-AF1B-09EF10BC543D}" name="Column6495"/>
    <tableColumn id="6496" xr3:uid="{E11AA28D-F4E7-459F-8AD4-D617D0A4AADF}" name="Column6496"/>
    <tableColumn id="6497" xr3:uid="{652CD3AF-2372-4530-B0F8-5BBDD8FA6836}" name="Column6497"/>
    <tableColumn id="6498" xr3:uid="{101601D2-5CA0-40CF-906D-353D97F511E4}" name="Column6498"/>
    <tableColumn id="6499" xr3:uid="{C9644209-6612-4DFB-BECF-3CC75656591E}" name="Column6499"/>
    <tableColumn id="6500" xr3:uid="{0203803D-FFA1-4BE7-9D87-E5D8983F52EB}" name="Column6500"/>
    <tableColumn id="6501" xr3:uid="{594BEA9E-B520-45D7-9309-A0003CB5C67D}" name="Column6501"/>
    <tableColumn id="6502" xr3:uid="{AC08B6F2-4364-45B2-BB18-1E9F279556BA}" name="Column6502"/>
    <tableColumn id="6503" xr3:uid="{2C21FC63-3B5A-45F5-81EF-0A3803182FB5}" name="Column6503"/>
    <tableColumn id="6504" xr3:uid="{2DDDC30F-5B9D-49FC-9B27-26D9A7784961}" name="Column6504"/>
    <tableColumn id="6505" xr3:uid="{AB407E03-1AFC-4837-8891-7A68878548C8}" name="Column6505"/>
    <tableColumn id="6506" xr3:uid="{7B7D5F14-5E66-4F4D-9ED8-5702489521AC}" name="Column6506"/>
    <tableColumn id="6507" xr3:uid="{E9D6646E-BE33-48D4-BF26-3CFBF4BFEE25}" name="Column6507"/>
    <tableColumn id="6508" xr3:uid="{7B79DCEA-39FE-4E3C-B894-2410F21B02E9}" name="Column6508"/>
    <tableColumn id="6509" xr3:uid="{AE25D42D-6C07-4033-B959-9B0455808299}" name="Column6509"/>
    <tableColumn id="6510" xr3:uid="{9F7593A4-68FD-44A3-A5C0-FD08CD43B260}" name="Column6510"/>
    <tableColumn id="6511" xr3:uid="{DD4DCD1F-95DB-463A-8798-D81768E55CFD}" name="Column6511"/>
    <tableColumn id="6512" xr3:uid="{BB95155D-F410-4635-9E77-9EE48DAC597C}" name="Column6512"/>
    <tableColumn id="6513" xr3:uid="{AD132F77-1EC2-45FC-ADE5-9B0FEB1D090B}" name="Column6513"/>
    <tableColumn id="6514" xr3:uid="{9C399326-4444-4C0F-98C2-7AA7992C510D}" name="Column6514"/>
    <tableColumn id="6515" xr3:uid="{5115CB3B-E731-4D91-8753-107411C363BB}" name="Column6515"/>
    <tableColumn id="6516" xr3:uid="{4F8B3C6C-EF63-4C3F-BAA0-62067E7DE98A}" name="Column6516"/>
    <tableColumn id="6517" xr3:uid="{314390FD-C0D3-4D56-859E-95BEC59E8ECB}" name="Column6517"/>
    <tableColumn id="6518" xr3:uid="{5925F2C1-753D-49B2-A812-667EBEDF0B3D}" name="Column6518"/>
    <tableColumn id="6519" xr3:uid="{FD8C05A7-D75B-4A24-AC28-C8257E153DEA}" name="Column6519"/>
    <tableColumn id="6520" xr3:uid="{CCE9F8A6-F378-4D35-945A-83E4974DF279}" name="Column6520"/>
    <tableColumn id="6521" xr3:uid="{273EE442-A1D9-4588-A23A-83D055A18D7F}" name="Column6521"/>
    <tableColumn id="6522" xr3:uid="{63E6E8A7-B3E4-40E2-91AE-EC244C52EB03}" name="Column6522"/>
    <tableColumn id="6523" xr3:uid="{17624340-EE38-4DF6-AD51-AED19D9E6494}" name="Column6523"/>
    <tableColumn id="6524" xr3:uid="{1475A9FA-D076-431B-B971-CA3C8D433676}" name="Column6524"/>
    <tableColumn id="6525" xr3:uid="{DE1B7975-4424-403E-85A2-F5AD046E765C}" name="Column6525"/>
    <tableColumn id="6526" xr3:uid="{D052BC6E-8A31-4506-A3CE-D932582418CF}" name="Column6526"/>
    <tableColumn id="6527" xr3:uid="{45943718-06B4-48F0-87B2-B4978E43ACDF}" name="Column6527"/>
    <tableColumn id="6528" xr3:uid="{31D62850-EE2D-46D7-A86A-9C75E5EADFC4}" name="Column6528"/>
    <tableColumn id="6529" xr3:uid="{5CC12425-1931-4300-BBF9-F03A22E51244}" name="Column6529"/>
    <tableColumn id="6530" xr3:uid="{77CE6E09-C5ED-4077-BAD4-C4697A1288CA}" name="Column6530"/>
    <tableColumn id="6531" xr3:uid="{0F50359E-DC88-4B2C-919B-12D8D55F367A}" name="Column6531"/>
    <tableColumn id="6532" xr3:uid="{F5753443-5C67-4AA3-B4C0-BE54B3F3ABC8}" name="Column6532"/>
    <tableColumn id="6533" xr3:uid="{289841DA-84E6-43B0-888B-79D77740A191}" name="Column6533"/>
    <tableColumn id="6534" xr3:uid="{8658D9DA-A927-4F69-9254-1E3D9AEC0DA8}" name="Column6534"/>
    <tableColumn id="6535" xr3:uid="{3A39CC16-58EB-4CE0-A60F-2C527227BF98}" name="Column6535"/>
    <tableColumn id="6536" xr3:uid="{8DE56453-E03D-4E07-861D-92F19D7159BA}" name="Column6536"/>
    <tableColumn id="6537" xr3:uid="{A9724F9D-0BD8-4A7F-904C-0BB0D68E7B36}" name="Column6537"/>
    <tableColumn id="6538" xr3:uid="{3517B086-2F17-4A92-BEB8-D7D78B114D42}" name="Column6538"/>
    <tableColumn id="6539" xr3:uid="{0D10F788-873A-4A53-A6BA-59E9CEB70650}" name="Column6539"/>
    <tableColumn id="6540" xr3:uid="{89A13C78-E2A3-46A7-A93B-E50A0B17BE1E}" name="Column6540"/>
    <tableColumn id="6541" xr3:uid="{8C9370E4-174D-43F6-A12D-FCA51BFAACF9}" name="Column6541"/>
    <tableColumn id="6542" xr3:uid="{4F12AEA9-CDC4-4136-AF62-5338817C88E3}" name="Column6542"/>
    <tableColumn id="6543" xr3:uid="{5C44BB80-44CC-4730-8FC7-5B34792A6082}" name="Column6543"/>
    <tableColumn id="6544" xr3:uid="{7D4F05CE-B4DE-424C-B540-891F6BCDC023}" name="Column6544"/>
    <tableColumn id="6545" xr3:uid="{876F9BCA-EAFD-420E-B298-0AE5EF5A13B4}" name="Column6545"/>
    <tableColumn id="6546" xr3:uid="{4DA4CF79-C4DC-4113-A6A2-272DF031874F}" name="Column6546"/>
    <tableColumn id="6547" xr3:uid="{9298B074-8600-49E3-8DE3-D0BC7BC2F23D}" name="Column6547"/>
    <tableColumn id="6548" xr3:uid="{33F707D3-099B-4C4E-806A-376E600853C0}" name="Column6548"/>
    <tableColumn id="6549" xr3:uid="{099DEC65-CA25-4764-A57C-A0CD8AE87A75}" name="Column6549"/>
    <tableColumn id="6550" xr3:uid="{0E462BB6-D6C1-46F8-A33B-B3D6C2D06FEE}" name="Column6550"/>
    <tableColumn id="6551" xr3:uid="{44694AF4-FB90-4382-8335-B1C5DDE2A809}" name="Column6551"/>
    <tableColumn id="6552" xr3:uid="{03C684E5-971F-4472-8104-724ECAAB0C1D}" name="Column6552"/>
    <tableColumn id="6553" xr3:uid="{3990E994-F641-4C69-B7ED-1AEB7E6CD565}" name="Column6553"/>
    <tableColumn id="6554" xr3:uid="{F021DD39-FB4A-446C-B92A-8941656D870B}" name="Column6554"/>
    <tableColumn id="6555" xr3:uid="{B7AA1959-545F-4D90-BEFC-DA1C90FA4A69}" name="Column6555"/>
    <tableColumn id="6556" xr3:uid="{4B4329B0-1DD8-4DCD-B3AF-0DB886A95A6A}" name="Column6556"/>
    <tableColumn id="6557" xr3:uid="{4CA1B29F-36ED-44E7-B7F8-C102C2DA4502}" name="Column6557"/>
    <tableColumn id="6558" xr3:uid="{31371B08-541A-4FD0-81DF-57322686D641}" name="Column6558"/>
    <tableColumn id="6559" xr3:uid="{6CC50CC6-E2D4-43F3-A0AF-69DF13CE3C12}" name="Column6559"/>
    <tableColumn id="6560" xr3:uid="{96D0D7F5-38EE-4245-9DDF-99CF45129C3F}" name="Column6560"/>
    <tableColumn id="6561" xr3:uid="{4125F22D-24FF-47CE-AF52-B9FEACC25FA9}" name="Column6561"/>
    <tableColumn id="6562" xr3:uid="{2DEB10DF-770B-4EFC-94BE-485781C5A1FD}" name="Column6562"/>
    <tableColumn id="6563" xr3:uid="{E5DAC442-946B-487E-8000-F176D8C959E0}" name="Column6563"/>
    <tableColumn id="6564" xr3:uid="{DCB8F167-46F2-4C66-A3F1-5877B08AE7CA}" name="Column6564"/>
    <tableColumn id="6565" xr3:uid="{6A376CDF-6247-4ED3-8EE4-3CE7A131C3ED}" name="Column6565"/>
    <tableColumn id="6566" xr3:uid="{8FAEE52E-5B51-417B-BF7E-FE0CD7EF70E3}" name="Column6566"/>
    <tableColumn id="6567" xr3:uid="{4F98719A-A27B-472B-BC23-C4624CE867AB}" name="Column6567"/>
    <tableColumn id="6568" xr3:uid="{13139E91-C051-464B-A1EF-9D6C06CD8401}" name="Column6568"/>
    <tableColumn id="6569" xr3:uid="{4D4BC0C1-40D4-47CD-BD7B-E9B01D0DB252}" name="Column6569"/>
    <tableColumn id="6570" xr3:uid="{0B7C4EB6-1B8F-4AAB-8D53-3FA45B53B06F}" name="Column6570"/>
    <tableColumn id="6571" xr3:uid="{3F82D210-3205-4BF6-9D82-14EB2251A9F8}" name="Column6571"/>
    <tableColumn id="6572" xr3:uid="{68435970-4491-4214-829B-01188DB5B368}" name="Column6572"/>
    <tableColumn id="6573" xr3:uid="{00E9319F-C49A-4893-9614-84119F322F89}" name="Column6573"/>
    <tableColumn id="6574" xr3:uid="{441A969F-FADD-46A8-9A5B-E23ADEA40DB7}" name="Column6574"/>
    <tableColumn id="6575" xr3:uid="{57E09100-C58D-4A58-9B08-B52172F8F852}" name="Column6575"/>
    <tableColumn id="6576" xr3:uid="{8D292E8A-9C88-43B6-8BE1-62BA06FAA107}" name="Column6576"/>
    <tableColumn id="6577" xr3:uid="{099B9B71-3B83-4F5E-A8B7-AE42CC9E3715}" name="Column6577"/>
    <tableColumn id="6578" xr3:uid="{E00C54F9-F609-41C7-987E-D0B12F268D7A}" name="Column6578"/>
    <tableColumn id="6579" xr3:uid="{F1F4E858-043F-41AE-AFD9-93843FB76CD3}" name="Column6579"/>
    <tableColumn id="6580" xr3:uid="{5AFF83A7-1DC8-468E-B4B7-45CF0C189F27}" name="Column6580"/>
    <tableColumn id="6581" xr3:uid="{B1E4225D-A914-4BE9-9A65-208A1BD8312B}" name="Column6581"/>
    <tableColumn id="6582" xr3:uid="{D3CD2280-29DE-4C81-B036-87C1A38090FB}" name="Column6582"/>
    <tableColumn id="6583" xr3:uid="{1A664CB8-FD5B-4583-A877-BFD9AD645012}" name="Column6583"/>
    <tableColumn id="6584" xr3:uid="{898FC423-E122-4D69-AAB0-8F0E5A3FBF5C}" name="Column6584"/>
    <tableColumn id="6585" xr3:uid="{1CDBE2F9-B3C1-4256-AEED-90C122600888}" name="Column6585"/>
    <tableColumn id="6586" xr3:uid="{A5CA1886-3607-4392-B77B-A35A0E282423}" name="Column6586"/>
    <tableColumn id="6587" xr3:uid="{F808EB75-F310-4D51-86B9-25445A666795}" name="Column6587"/>
    <tableColumn id="6588" xr3:uid="{24C838AA-C18E-4B8F-A9F9-C7DD6A1CC2A6}" name="Column6588"/>
    <tableColumn id="6589" xr3:uid="{2C73F8D5-4625-46C2-952F-BC07CBF6032B}" name="Column6589"/>
    <tableColumn id="6590" xr3:uid="{72C3778C-3E41-4399-8E3B-DFF3F14B3844}" name="Column6590"/>
    <tableColumn id="6591" xr3:uid="{409730BB-AFB4-4D28-8506-9ADA33090C46}" name="Column6591"/>
    <tableColumn id="6592" xr3:uid="{A6030B5B-AC63-4683-8251-A1582FFFFD5A}" name="Column6592"/>
    <tableColumn id="6593" xr3:uid="{61B3E353-92F2-4F38-8919-75898C811A1E}" name="Column6593"/>
    <tableColumn id="6594" xr3:uid="{C52C73ED-6183-4B9A-8F93-46B1099E2C0D}" name="Column6594"/>
    <tableColumn id="6595" xr3:uid="{D4435BEE-185F-41F0-9C6D-64C6FC3D574F}" name="Column6595"/>
    <tableColumn id="6596" xr3:uid="{3F2481FA-13BA-4ACA-9706-79CF292DF02D}" name="Column6596"/>
    <tableColumn id="6597" xr3:uid="{EE0230F2-868D-486D-8AC7-DBB90F8BC19D}" name="Column6597"/>
    <tableColumn id="6598" xr3:uid="{D1458EDF-0CF7-4D89-8C4A-966F6680AB1F}" name="Column6598"/>
    <tableColumn id="6599" xr3:uid="{51B2993F-443F-4006-A78F-66BFAB039510}" name="Column6599"/>
    <tableColumn id="6600" xr3:uid="{2A2D1FDF-8EDD-48D7-8D0C-82224833EA1B}" name="Column6600"/>
    <tableColumn id="6601" xr3:uid="{880E8A99-2985-4B10-B0D5-6C6A3EF50E69}" name="Column6601"/>
    <tableColumn id="6602" xr3:uid="{92324A5B-96B9-434E-8D89-1587A8BEF4A0}" name="Column6602"/>
    <tableColumn id="6603" xr3:uid="{6C3360B6-C9CA-4BC0-B29C-86EB52767E95}" name="Column6603"/>
    <tableColumn id="6604" xr3:uid="{C20678F5-2C58-4F86-8EBD-25151FAEC4A7}" name="Column6604"/>
    <tableColumn id="6605" xr3:uid="{784F6695-80CA-4333-8FDE-E3D5021AE5A9}" name="Column6605"/>
    <tableColumn id="6606" xr3:uid="{A0BC2382-E38F-4A4A-B707-8971F2639387}" name="Column6606"/>
    <tableColumn id="6607" xr3:uid="{D502FE5C-3A61-464C-A99A-46A1E0A2E0D2}" name="Column6607"/>
    <tableColumn id="6608" xr3:uid="{88649475-8DA2-4BCF-B82F-4F5FA35957F7}" name="Column6608"/>
    <tableColumn id="6609" xr3:uid="{F505ACB0-61FA-4C70-8FD5-F3DA9DB095F8}" name="Column6609"/>
    <tableColumn id="6610" xr3:uid="{8E0E6BE3-AE8F-4477-9C28-47E9671C88F8}" name="Column6610"/>
    <tableColumn id="6611" xr3:uid="{5376FFBA-C23E-4D74-9949-FAA38386D912}" name="Column6611"/>
    <tableColumn id="6612" xr3:uid="{664E44E3-95CB-4F92-8EE2-A7A64307465B}" name="Column6612"/>
    <tableColumn id="6613" xr3:uid="{954B2F97-6FC3-400B-B037-E9E65CA97E3F}" name="Column6613"/>
    <tableColumn id="6614" xr3:uid="{744D1097-7166-4C05-951A-CB486B403C9E}" name="Column6614"/>
    <tableColumn id="6615" xr3:uid="{457FB677-8102-43C6-92A3-4A0A52C26BB3}" name="Column6615"/>
    <tableColumn id="6616" xr3:uid="{EED7CCFC-9C84-4022-B102-5E0986F68397}" name="Column6616"/>
    <tableColumn id="6617" xr3:uid="{E1075245-1430-4135-9B6A-B8AADF804519}" name="Column6617"/>
    <tableColumn id="6618" xr3:uid="{4199F427-FBA6-49D4-A348-52F0DF6D440A}" name="Column6618"/>
    <tableColumn id="6619" xr3:uid="{83C0F264-0929-4023-B318-1B1544813D0F}" name="Column6619"/>
    <tableColumn id="6620" xr3:uid="{B507F041-B6AB-4307-A20B-A02FD1385B12}" name="Column6620"/>
    <tableColumn id="6621" xr3:uid="{5084D623-CCA5-40A6-A008-00513E894CE6}" name="Column6621"/>
    <tableColumn id="6622" xr3:uid="{3FFB1472-245D-4F2F-B330-6AC7FEF00540}" name="Column6622"/>
    <tableColumn id="6623" xr3:uid="{6198F623-9700-4310-9C09-A5D1CBB68772}" name="Column6623"/>
    <tableColumn id="6624" xr3:uid="{D2D01179-DC50-47CF-A78B-5A18784187EC}" name="Column6624"/>
    <tableColumn id="6625" xr3:uid="{2FF777AC-7450-4F41-B4F7-27229531681E}" name="Column6625"/>
    <tableColumn id="6626" xr3:uid="{DF194552-E688-4B7C-904A-20847CDEE9CE}" name="Column6626"/>
    <tableColumn id="6627" xr3:uid="{92EEFFA3-17FF-4849-97FD-A0ED063A646A}" name="Column6627"/>
    <tableColumn id="6628" xr3:uid="{7B9B3F22-FF14-4566-AFA7-0B6ADB80AEBD}" name="Column6628"/>
    <tableColumn id="6629" xr3:uid="{7CA54BDE-95C4-464C-ACA8-B24929A8278D}" name="Column6629"/>
    <tableColumn id="6630" xr3:uid="{799BF7E1-379D-4ADF-8B18-881F4B1FDF7A}" name="Column6630"/>
    <tableColumn id="6631" xr3:uid="{3A4AAA24-2958-44F5-A427-F6F67B9FF311}" name="Column6631"/>
    <tableColumn id="6632" xr3:uid="{E583F304-6019-4F69-A65D-E3ECA4DDA44C}" name="Column6632"/>
    <tableColumn id="6633" xr3:uid="{8A1708F2-0F92-41D5-AD23-7A342438FD40}" name="Column6633"/>
    <tableColumn id="6634" xr3:uid="{883DCB1E-B971-4BF7-8BB0-6E59382C2DFE}" name="Column6634"/>
    <tableColumn id="6635" xr3:uid="{B11CD7E8-6DC3-4DBB-8BFB-E80564D3D410}" name="Column6635"/>
    <tableColumn id="6636" xr3:uid="{70CE3DC3-9096-4D19-9590-E6106303A5AA}" name="Column6636"/>
    <tableColumn id="6637" xr3:uid="{A4A2B1F4-C35B-4DCA-AFD9-AB4C35239974}" name="Column6637"/>
    <tableColumn id="6638" xr3:uid="{AE2A56EE-C5B6-46FD-AEE5-6D8B32E5DCBA}" name="Column6638"/>
    <tableColumn id="6639" xr3:uid="{B7A47FF0-0400-4F22-992E-8C08090F6DE2}" name="Column6639"/>
    <tableColumn id="6640" xr3:uid="{A3EAC586-81F2-4F34-87A8-3DDEB9979A8C}" name="Column6640"/>
    <tableColumn id="6641" xr3:uid="{F3FCEDF9-70F8-4E54-B25B-6E7572D1AF68}" name="Column6641"/>
    <tableColumn id="6642" xr3:uid="{9A12C044-1B33-463A-9B0E-25F80F044A3F}" name="Column6642"/>
    <tableColumn id="6643" xr3:uid="{6E85D382-6647-40AC-9573-450F37B73177}" name="Column6643"/>
    <tableColumn id="6644" xr3:uid="{3BA5EE1F-0BCC-42C8-8943-79E495CC91DA}" name="Column6644"/>
    <tableColumn id="6645" xr3:uid="{10C28D5F-9108-4DB3-9608-B7A3C6928141}" name="Column6645"/>
    <tableColumn id="6646" xr3:uid="{147D344C-C5E2-4B6A-A135-D157F712E502}" name="Column6646"/>
    <tableColumn id="6647" xr3:uid="{DA5C95C4-8963-4C96-920E-73C88A8ABE0A}" name="Column6647"/>
    <tableColumn id="6648" xr3:uid="{2981491B-1A95-4FA4-8DCF-CA5B793D91EE}" name="Column6648"/>
    <tableColumn id="6649" xr3:uid="{0E660A91-97DD-4129-9CD1-4B9660CF7E8F}" name="Column6649"/>
    <tableColumn id="6650" xr3:uid="{821F7530-4274-49F7-928C-B663C1C7FDBA}" name="Column6650"/>
    <tableColumn id="6651" xr3:uid="{BA43ABC6-4CD5-492B-B4DA-86227D7B1F05}" name="Column6651"/>
    <tableColumn id="6652" xr3:uid="{BFF27519-6316-49B6-B61C-CDADC35AA884}" name="Column6652"/>
    <tableColumn id="6653" xr3:uid="{B218C461-66A9-4CAF-A3BB-470BA4C3E841}" name="Column6653"/>
    <tableColumn id="6654" xr3:uid="{FABEC12A-2B72-42ED-A4B3-316067B2E72D}" name="Column6654"/>
    <tableColumn id="6655" xr3:uid="{C9FF908B-A4AB-4647-AFEE-F1F04F46D2EA}" name="Column6655"/>
    <tableColumn id="6656" xr3:uid="{06C467DA-DA32-418F-AC55-38344AC8A8F6}" name="Column6656"/>
    <tableColumn id="6657" xr3:uid="{38EC9B25-C493-48AD-A35D-4C87F8A8ABAE}" name="Column6657"/>
    <tableColumn id="6658" xr3:uid="{DEFA2AFA-AC54-4278-BE85-28D42B0339B7}" name="Column6658"/>
    <tableColumn id="6659" xr3:uid="{67E51064-0BB3-40D4-B9CB-2235800876BB}" name="Column6659"/>
    <tableColumn id="6660" xr3:uid="{4A40C802-333F-4C97-9873-7991753A070C}" name="Column6660"/>
    <tableColumn id="6661" xr3:uid="{9A846970-1AC5-4A80-AADB-1F68127D69BC}" name="Column6661"/>
    <tableColumn id="6662" xr3:uid="{7036EF66-4621-4DA4-9E2C-5154E2F7A65A}" name="Column6662"/>
    <tableColumn id="6663" xr3:uid="{990E9B6B-9F51-42ED-8489-2F14AF0FFB6D}" name="Column6663"/>
    <tableColumn id="6664" xr3:uid="{4C7137B3-AB4A-44BB-8A66-8445CA1F8343}" name="Column6664"/>
    <tableColumn id="6665" xr3:uid="{462B120E-5B6C-4BD3-B633-7016E9AFD07B}" name="Column6665"/>
    <tableColumn id="6666" xr3:uid="{1F47ECD2-8F2A-465F-BF17-DB9C0A048486}" name="Column6666"/>
    <tableColumn id="6667" xr3:uid="{E576D9B9-08ED-407C-956A-CFA1D360AC46}" name="Column6667"/>
    <tableColumn id="6668" xr3:uid="{DCFCE785-25F8-4C85-900D-DA78C2A56D52}" name="Column6668"/>
    <tableColumn id="6669" xr3:uid="{1A02189F-88A6-444F-8813-35B947985E31}" name="Column6669"/>
    <tableColumn id="6670" xr3:uid="{A942E0BF-DE42-42EA-BFF5-CD91F2A27739}" name="Column6670"/>
    <tableColumn id="6671" xr3:uid="{23213E05-8167-46DC-B55F-57CC9FEA5262}" name="Column6671"/>
    <tableColumn id="6672" xr3:uid="{5752228A-7894-4057-BE68-3863DEFC04F9}" name="Column6672"/>
    <tableColumn id="6673" xr3:uid="{F107A94C-EA1C-4DFA-9E02-1C4E56E1730F}" name="Column6673"/>
    <tableColumn id="6674" xr3:uid="{DCF761BD-401C-4347-B146-A40F78DDA88A}" name="Column6674"/>
    <tableColumn id="6675" xr3:uid="{5A4A7EEE-96CB-487F-A4DC-EE3BF317A075}" name="Column6675"/>
    <tableColumn id="6676" xr3:uid="{AC88A2BB-B975-4991-AE2E-D8FF08F30EDE}" name="Column6676"/>
    <tableColumn id="6677" xr3:uid="{2F20276A-3CF1-462F-8154-282E46D3DFBE}" name="Column6677"/>
    <tableColumn id="6678" xr3:uid="{3F13C837-08F7-49BD-B0D6-7A5D67387F46}" name="Column6678"/>
    <tableColumn id="6679" xr3:uid="{0154169F-F206-4110-B63E-CD2842D7A785}" name="Column6679"/>
    <tableColumn id="6680" xr3:uid="{59705AF2-8D1D-4417-B790-EBF256C6C84C}" name="Column6680"/>
    <tableColumn id="6681" xr3:uid="{AC516DEA-0998-4FD2-9941-28F2AAC14AA4}" name="Column6681"/>
    <tableColumn id="6682" xr3:uid="{85DBE2D8-9E8F-4C81-B4D6-0469781D860D}" name="Column6682"/>
    <tableColumn id="6683" xr3:uid="{16E16BA7-F649-47ED-AA19-DD85C646690A}" name="Column6683"/>
    <tableColumn id="6684" xr3:uid="{5D6CF3BC-40E4-49AF-84AC-2A525FBA719F}" name="Column6684"/>
    <tableColumn id="6685" xr3:uid="{932CF293-3AD3-4E7B-98DA-4DC525AC79C7}" name="Column6685"/>
    <tableColumn id="6686" xr3:uid="{70FDA6D8-1AED-4B68-80C0-3DC6CFC72F1C}" name="Column6686"/>
    <tableColumn id="6687" xr3:uid="{A0642096-69E5-4CE1-9AFE-678B00CAEBAE}" name="Column6687"/>
    <tableColumn id="6688" xr3:uid="{98DC2CDB-F439-4AE6-A80B-F26819C87D03}" name="Column6688"/>
    <tableColumn id="6689" xr3:uid="{F05AAC59-681F-4B48-BD61-41645EC86810}" name="Column6689"/>
    <tableColumn id="6690" xr3:uid="{7B6E2AA1-B141-4BA4-81F4-996A1E5D7884}" name="Column6690"/>
    <tableColumn id="6691" xr3:uid="{2B8E3460-ADBC-45CA-A06C-09721E905873}" name="Column6691"/>
    <tableColumn id="6692" xr3:uid="{26BA3191-1359-48FD-BE44-D32994105E7F}" name="Column6692"/>
    <tableColumn id="6693" xr3:uid="{4D875F03-AB5D-46F0-8690-5A57CD6A9839}" name="Column6693"/>
    <tableColumn id="6694" xr3:uid="{8ABCD1F0-08C9-41DE-9BC7-14ED6C82025C}" name="Column6694"/>
    <tableColumn id="6695" xr3:uid="{7F6EF69E-3D51-4BE7-BCB6-3ACFA75CA6E2}" name="Column6695"/>
    <tableColumn id="6696" xr3:uid="{64F5BA4D-0C5B-45DE-AE75-E99A1DB5EDA7}" name="Column6696"/>
    <tableColumn id="6697" xr3:uid="{D1A39505-4D4A-4821-97A3-A34572B93238}" name="Column6697"/>
    <tableColumn id="6698" xr3:uid="{4BCACA31-5855-407C-9BA5-C3C21FDCF38A}" name="Column6698"/>
    <tableColumn id="6699" xr3:uid="{311CE9B7-22DA-460C-92A7-26760F35F594}" name="Column6699"/>
    <tableColumn id="6700" xr3:uid="{ED92AE54-D226-4AFA-8466-3F9ABB4E31F7}" name="Column6700"/>
    <tableColumn id="6701" xr3:uid="{69634411-E2AC-44B1-A01F-52B987141506}" name="Column6701"/>
    <tableColumn id="6702" xr3:uid="{CCD07D75-D912-40E2-9EA7-E3BF28858497}" name="Column6702"/>
    <tableColumn id="6703" xr3:uid="{36DC55FB-60A7-4A17-B35D-ADE95F7EFFD0}" name="Column6703"/>
    <tableColumn id="6704" xr3:uid="{DB4EEF60-F848-4EC2-BB82-5166B5EC1F41}" name="Column6704"/>
    <tableColumn id="6705" xr3:uid="{C2B1ABA2-0A3F-470A-8985-13F7C9C1661F}" name="Column6705"/>
    <tableColumn id="6706" xr3:uid="{A593F198-E1C7-4453-BAA2-BBFBCA5247A5}" name="Column6706"/>
    <tableColumn id="6707" xr3:uid="{FEF6910C-55FA-4B79-8F78-780593C73AA9}" name="Column6707"/>
    <tableColumn id="6708" xr3:uid="{025C8997-B679-4D1D-8785-F6E9A0BC9E03}" name="Column6708"/>
    <tableColumn id="6709" xr3:uid="{ABA578BE-66B4-48F9-9C39-204D6ECE6DF5}" name="Column6709"/>
    <tableColumn id="6710" xr3:uid="{1AB86B25-491C-40AF-87E9-29DDC103B842}" name="Column6710"/>
    <tableColumn id="6711" xr3:uid="{9CED0D56-9159-4DA9-B30E-7FEA622EDABD}" name="Column6711"/>
    <tableColumn id="6712" xr3:uid="{81B601D5-4855-46F2-A40F-D24E335DB365}" name="Column6712"/>
    <tableColumn id="6713" xr3:uid="{83314F4C-8E50-4BB0-A6F0-07F9601F1469}" name="Column6713"/>
    <tableColumn id="6714" xr3:uid="{C14ACF69-AFD7-45D1-86B9-9798EFD2F33A}" name="Column6714"/>
    <tableColumn id="6715" xr3:uid="{A0416A0B-DFF4-4ED7-BF9E-C7FBFE6D8485}" name="Column6715"/>
    <tableColumn id="6716" xr3:uid="{15390A17-272D-48C4-B4AF-2630E44AC3F9}" name="Column6716"/>
    <tableColumn id="6717" xr3:uid="{CB5B1D52-B099-4A2E-A717-CDFC199287EF}" name="Column6717"/>
    <tableColumn id="6718" xr3:uid="{4D3D5C79-0732-48FD-AC8F-A1EEDB275E25}" name="Column6718"/>
    <tableColumn id="6719" xr3:uid="{088DD932-DA18-4AD2-B33C-351FAAD61671}" name="Column6719"/>
    <tableColumn id="6720" xr3:uid="{8E130431-6882-4F5D-9EAE-EBA90FDC12C8}" name="Column6720"/>
    <tableColumn id="6721" xr3:uid="{F7EFC624-4627-478C-9D2B-F82F8A7C69F7}" name="Column6721"/>
    <tableColumn id="6722" xr3:uid="{198BCB2D-C763-4A89-B809-26693681AA9B}" name="Column6722"/>
    <tableColumn id="6723" xr3:uid="{1C91E3E1-D5B7-4C0A-A482-2F0455BF084A}" name="Column6723"/>
    <tableColumn id="6724" xr3:uid="{77B83C45-ADF3-4D6E-963C-45A237ACE024}" name="Column6724"/>
    <tableColumn id="6725" xr3:uid="{77155902-CA9A-4C04-9258-679F2F21F9F7}" name="Column6725"/>
    <tableColumn id="6726" xr3:uid="{7B6431E7-03CE-4CDB-8BA0-9F9BDEA29F40}" name="Column6726"/>
    <tableColumn id="6727" xr3:uid="{059FB0F7-B8D2-4A8D-9320-6F35C7858CFF}" name="Column6727"/>
    <tableColumn id="6728" xr3:uid="{8F11853B-3D61-4345-AA46-0B5EA02944CD}" name="Column6728"/>
    <tableColumn id="6729" xr3:uid="{EFF6CDF6-054A-44E9-9CFF-95A7F1600AA5}" name="Column6729"/>
    <tableColumn id="6730" xr3:uid="{BEB3FD63-5A17-4109-A908-FB7E8C8232A5}" name="Column6730"/>
    <tableColumn id="6731" xr3:uid="{CB0A3857-62A6-40AB-9E7F-6244D31CD97F}" name="Column6731"/>
    <tableColumn id="6732" xr3:uid="{CC004A1C-C70D-46ED-9B8F-46FC39AE004F}" name="Column6732"/>
    <tableColumn id="6733" xr3:uid="{D6A66101-62DD-4B36-AB2E-401399E7AE41}" name="Column6733"/>
    <tableColumn id="6734" xr3:uid="{CB25A306-C59B-4A52-9C86-40D65CCE5AEF}" name="Column6734"/>
    <tableColumn id="6735" xr3:uid="{3C3F5BAE-E190-4DB4-B6C4-0FF62BBA3FA9}" name="Column6735"/>
    <tableColumn id="6736" xr3:uid="{E8A11E1A-2B09-4C3C-9530-D62C73D866D4}" name="Column6736"/>
    <tableColumn id="6737" xr3:uid="{0E517F8E-5980-499C-B8AC-0C38EBC0DFEE}" name="Column6737"/>
    <tableColumn id="6738" xr3:uid="{BF8A8D60-A147-4C23-9155-BDC511CB8DF2}" name="Column6738"/>
    <tableColumn id="6739" xr3:uid="{D6647FB6-3C96-4ECA-A08D-7672A4DD99F2}" name="Column6739"/>
    <tableColumn id="6740" xr3:uid="{7DDCE48A-C397-4791-8C4B-366102F45888}" name="Column6740"/>
    <tableColumn id="6741" xr3:uid="{757DA5C3-B1EF-413D-BDDD-EF6139F36F9D}" name="Column6741"/>
    <tableColumn id="6742" xr3:uid="{58BB9321-3E37-4DFB-87E7-014C0812AC37}" name="Column6742"/>
    <tableColumn id="6743" xr3:uid="{54D24A48-11A6-46CC-956B-FF796C644A05}" name="Column6743"/>
    <tableColumn id="6744" xr3:uid="{99BAB0A1-2835-41A3-BD79-EA9CBEBA28BF}" name="Column6744"/>
    <tableColumn id="6745" xr3:uid="{57F1110F-C01B-468C-B1E0-49071C18386D}" name="Column6745"/>
    <tableColumn id="6746" xr3:uid="{68183D92-4A9B-474C-94B8-3C76CADC77E5}" name="Column6746"/>
    <tableColumn id="6747" xr3:uid="{C4C2189B-D5F5-453F-9E0A-256F90F03745}" name="Column6747"/>
    <tableColumn id="6748" xr3:uid="{3F7506B5-83F8-4848-A6A1-B9511143E44A}" name="Column6748"/>
    <tableColumn id="6749" xr3:uid="{AD416239-6E25-42BF-AB43-8D852EAF9D73}" name="Column6749"/>
    <tableColumn id="6750" xr3:uid="{340CF2AA-1897-4F5C-B2C4-E39F4847EE1D}" name="Column6750"/>
    <tableColumn id="6751" xr3:uid="{F9750B91-A374-4050-9533-2E0CCCD71A21}" name="Column6751"/>
    <tableColumn id="6752" xr3:uid="{13B0A68B-93E4-49BF-9612-B8E485D9DE0D}" name="Column6752"/>
    <tableColumn id="6753" xr3:uid="{AB3D7F4D-3AB4-4EF3-8057-8CAD60D2D309}" name="Column6753"/>
    <tableColumn id="6754" xr3:uid="{CB1D335E-4A3E-48A1-A0FE-E14751B3269D}" name="Column6754"/>
    <tableColumn id="6755" xr3:uid="{8F5BB731-5F13-4DE4-B90E-1DFAF59CB3ED}" name="Column6755"/>
    <tableColumn id="6756" xr3:uid="{F7EE508D-5435-46EB-A143-E7191D94BB31}" name="Column6756"/>
    <tableColumn id="6757" xr3:uid="{6186B1E3-D645-4F6C-BDDA-FC28D2F636BF}" name="Column6757"/>
    <tableColumn id="6758" xr3:uid="{46937EA6-A73E-4CB1-8334-6D8387FEB57A}" name="Column6758"/>
    <tableColumn id="6759" xr3:uid="{406EBDE0-2924-4FB9-A4E9-C7FA59711AE8}" name="Column6759"/>
    <tableColumn id="6760" xr3:uid="{4C852F78-3017-4FEC-A3FE-5E067F5997FE}" name="Column6760"/>
    <tableColumn id="6761" xr3:uid="{B31006A0-0EED-4656-980F-854E714C84C8}" name="Column6761"/>
    <tableColumn id="6762" xr3:uid="{225FA2A0-03C3-4965-8A3D-8AF7C556133C}" name="Column6762"/>
    <tableColumn id="6763" xr3:uid="{74492A19-4E32-4ABD-BA98-CBE359441C29}" name="Column6763"/>
    <tableColumn id="6764" xr3:uid="{14ABA9C3-1120-4F3A-96E3-5494AB4DC034}" name="Column6764"/>
    <tableColumn id="6765" xr3:uid="{6358B9A8-2EF6-48EE-976A-6B3898C08E0F}" name="Column6765"/>
    <tableColumn id="6766" xr3:uid="{71DC12A4-6B02-4A41-9F2C-B17BCD724468}" name="Column6766"/>
    <tableColumn id="6767" xr3:uid="{BCA67F9C-3F4C-4B0A-9B69-14EB090F47EC}" name="Column6767"/>
    <tableColumn id="6768" xr3:uid="{42597A65-5921-49DE-A233-DEE346E70779}" name="Column6768"/>
    <tableColumn id="6769" xr3:uid="{FC9E9BBB-B804-4A39-9CE3-DE0AE365F0AC}" name="Column6769"/>
    <tableColumn id="6770" xr3:uid="{22AC33C1-9623-4361-BE1C-F6A844E920E6}" name="Column6770"/>
    <tableColumn id="6771" xr3:uid="{9ABCB9DE-0670-44E1-9F68-6FE913A181E7}" name="Column6771"/>
    <tableColumn id="6772" xr3:uid="{ED8D5256-BAFE-48FB-AEF7-AE28515DD05F}" name="Column6772"/>
    <tableColumn id="6773" xr3:uid="{8D249EFC-678A-4EEF-BF77-53529D9C0BDC}" name="Column6773"/>
    <tableColumn id="6774" xr3:uid="{2DA064BB-569C-471E-917E-AE0406223B0A}" name="Column6774"/>
    <tableColumn id="6775" xr3:uid="{889602D0-8F05-4387-8D6E-93642DEF800E}" name="Column6775"/>
    <tableColumn id="6776" xr3:uid="{A54EA733-DA9C-414F-A72A-99599BA3697D}" name="Column6776"/>
    <tableColumn id="6777" xr3:uid="{4823E35A-1FF1-409C-80E5-25916596C366}" name="Column6777"/>
    <tableColumn id="6778" xr3:uid="{5F41F05F-FCCD-41BD-AF68-85AF975E56D9}" name="Column6778"/>
    <tableColumn id="6779" xr3:uid="{57FEE4D5-C9F7-41A8-8B24-F76EC09EB7B7}" name="Column6779"/>
    <tableColumn id="6780" xr3:uid="{CDDD9E82-6296-43BD-BF3C-847362F53C03}" name="Column6780"/>
    <tableColumn id="6781" xr3:uid="{803E2C0D-C810-4696-8EE6-E121AC39BB93}" name="Column6781"/>
    <tableColumn id="6782" xr3:uid="{48DAAD67-DAFB-4D13-83A4-2BFDE960A1BB}" name="Column6782"/>
    <tableColumn id="6783" xr3:uid="{521AF084-79A8-4ECC-912B-B8C7EFC0272E}" name="Column6783"/>
    <tableColumn id="6784" xr3:uid="{3AE29A17-C7EE-409F-90D1-9F1BF2E22821}" name="Column6784"/>
    <tableColumn id="6785" xr3:uid="{FDECF082-C547-4275-A306-89B436215A3A}" name="Column6785"/>
    <tableColumn id="6786" xr3:uid="{46890A69-698C-4A55-860F-59E9BEA22A0D}" name="Column6786"/>
    <tableColumn id="6787" xr3:uid="{9E2BC2FB-67E0-4F5F-A393-32C8DADF6F7C}" name="Column6787"/>
    <tableColumn id="6788" xr3:uid="{6F284F05-258A-4774-B88B-F9E38370DA7E}" name="Column6788"/>
    <tableColumn id="6789" xr3:uid="{F963588E-AF0E-4A85-B359-B96BF0F502F3}" name="Column6789"/>
    <tableColumn id="6790" xr3:uid="{967CD887-CDA7-4B74-A121-4351173151B5}" name="Column6790"/>
    <tableColumn id="6791" xr3:uid="{0CEF7CB5-E6F2-4594-8738-085E3A393F64}" name="Column6791"/>
    <tableColumn id="6792" xr3:uid="{776B46A0-F096-4AF4-BDDA-76C33419F7F1}" name="Column6792"/>
    <tableColumn id="6793" xr3:uid="{781C9E3C-43A1-4F95-8CC5-42390CA87A8E}" name="Column6793"/>
    <tableColumn id="6794" xr3:uid="{E205F7F1-F43C-4156-947D-92BC0D4F49C7}" name="Column6794"/>
    <tableColumn id="6795" xr3:uid="{1C31BD1F-A996-4D06-BBB4-7D8B3FF4B1BD}" name="Column6795"/>
    <tableColumn id="6796" xr3:uid="{99E36995-365E-4706-AFE5-7FFD109E57D0}" name="Column6796"/>
    <tableColumn id="6797" xr3:uid="{931B5FD0-B3A7-4B66-B372-D82766C9898F}" name="Column6797"/>
    <tableColumn id="6798" xr3:uid="{99EADAF7-B94E-41F2-9F06-5DB6A7F56E09}" name="Column6798"/>
    <tableColumn id="6799" xr3:uid="{F32397D4-D3B1-40A3-9B94-C08887DDBAA2}" name="Column6799"/>
    <tableColumn id="6800" xr3:uid="{2D0AB3E7-90A7-446C-99D2-6B65739B4B2E}" name="Column6800"/>
    <tableColumn id="6801" xr3:uid="{4ADB412D-C890-4CBB-B15D-2F72D7803CE4}" name="Column6801"/>
    <tableColumn id="6802" xr3:uid="{3BAC8AD2-2B8A-4C0E-BADC-D3AFDA813BBA}" name="Column6802"/>
    <tableColumn id="6803" xr3:uid="{990FD2D9-ED4E-4B8A-BC8A-F6BB2EE1B8B5}" name="Column6803"/>
    <tableColumn id="6804" xr3:uid="{7143A27A-2962-4E97-A889-F6B2F1A2D3E9}" name="Column6804"/>
    <tableColumn id="6805" xr3:uid="{959FDFA2-A685-48CB-B44C-A4F48209242B}" name="Column6805"/>
    <tableColumn id="6806" xr3:uid="{E044C129-2560-45FE-984C-37E0F8EAD8D2}" name="Column6806"/>
    <tableColumn id="6807" xr3:uid="{A2B7CBB8-AB2F-48EE-92A8-31CADBB18C3B}" name="Column6807"/>
    <tableColumn id="6808" xr3:uid="{D63722DC-ADC6-4029-98A1-6BC0ABC48809}" name="Column6808"/>
    <tableColumn id="6809" xr3:uid="{C7087740-B73E-47BF-9888-1768C073A00B}" name="Column6809"/>
    <tableColumn id="6810" xr3:uid="{91C24E28-BF44-49D1-9E0E-BE75B64692C4}" name="Column6810"/>
    <tableColumn id="6811" xr3:uid="{61C62F45-7DD2-4C3F-8214-2B3141EF976B}" name="Column6811"/>
    <tableColumn id="6812" xr3:uid="{487D847C-4205-4D3C-B167-2D0CA63E8ECF}" name="Column6812"/>
    <tableColumn id="6813" xr3:uid="{90CF4131-8A68-4107-876A-2F916BF0F1C6}" name="Column6813"/>
    <tableColumn id="6814" xr3:uid="{981B5384-E3CA-461B-A1F5-EB79F2D46A5F}" name="Column6814"/>
    <tableColumn id="6815" xr3:uid="{47D2831D-47EE-4684-A0C1-1B55588FAF6A}" name="Column6815"/>
    <tableColumn id="6816" xr3:uid="{A0CEA266-24E5-4E82-B2C2-69569CE4A828}" name="Column6816"/>
    <tableColumn id="6817" xr3:uid="{91707822-1057-41EA-9C50-799A42472AAD}" name="Column6817"/>
    <tableColumn id="6818" xr3:uid="{E4EEDEBE-E89F-4742-AAFA-58C818A80B1D}" name="Column6818"/>
    <tableColumn id="6819" xr3:uid="{2134E4C3-B313-46B3-961A-B33A3012BE0B}" name="Column6819"/>
    <tableColumn id="6820" xr3:uid="{36D4FBEF-2198-4474-B5F2-E30D429C559E}" name="Column6820"/>
    <tableColumn id="6821" xr3:uid="{6F4A5E6B-125B-4BAC-836E-E2AA6E9169B6}" name="Column6821"/>
    <tableColumn id="6822" xr3:uid="{180C1835-E20C-437A-AF94-093048ACC106}" name="Column6822"/>
    <tableColumn id="6823" xr3:uid="{62FEEC75-79A3-4EBD-A543-FDBF819E4DD8}" name="Column6823"/>
    <tableColumn id="6824" xr3:uid="{27465B99-5E0B-4D48-BFF3-0A78063E5F50}" name="Column6824"/>
    <tableColumn id="6825" xr3:uid="{A7092BD9-4E93-4C23-82EE-8C328E8BD14F}" name="Column6825"/>
    <tableColumn id="6826" xr3:uid="{9A7027A9-AAE0-44C2-A9C2-884ACCF517F0}" name="Column6826"/>
    <tableColumn id="6827" xr3:uid="{822923AD-961A-4602-B09A-71687D6BB49D}" name="Column6827"/>
    <tableColumn id="6828" xr3:uid="{299EEC5C-0870-4493-806D-0737BB362E39}" name="Column6828"/>
    <tableColumn id="6829" xr3:uid="{58D65978-72BF-4190-A9E8-277D0C369EC3}" name="Column6829"/>
    <tableColumn id="6830" xr3:uid="{34C93315-0FF3-46FC-9568-8EC56FBF0507}" name="Column6830"/>
    <tableColumn id="6831" xr3:uid="{0CD87175-2327-40E7-A862-30B303408858}" name="Column6831"/>
    <tableColumn id="6832" xr3:uid="{E4C6BEBD-827B-4B30-A3B5-8F451477DC5F}" name="Column6832"/>
    <tableColumn id="6833" xr3:uid="{766D950C-1857-4680-8592-BA88E22F7D1B}" name="Column6833"/>
    <tableColumn id="6834" xr3:uid="{C6AC7011-D729-4BEF-A5C7-D6B32211FFD7}" name="Column6834"/>
    <tableColumn id="6835" xr3:uid="{AF174097-843F-4E96-8D13-1EE31D0534C6}" name="Column6835"/>
    <tableColumn id="6836" xr3:uid="{BE21D7E2-1F71-4A15-8326-F8FC00FEB1C0}" name="Column6836"/>
    <tableColumn id="6837" xr3:uid="{681246EE-35A8-4540-A58E-570E36ADA066}" name="Column6837"/>
    <tableColumn id="6838" xr3:uid="{D39C0D36-F061-4AAA-95A5-70B16AE9DBC8}" name="Column6838"/>
    <tableColumn id="6839" xr3:uid="{8EA320FC-1017-40E9-BBBD-D4F403BD5E0D}" name="Column6839"/>
    <tableColumn id="6840" xr3:uid="{95247161-4010-469D-8892-E2D430E43A2A}" name="Column6840"/>
    <tableColumn id="6841" xr3:uid="{30878677-7B3F-417B-86C9-AB1A76F9CBD6}" name="Column6841"/>
    <tableColumn id="6842" xr3:uid="{F0BA5FAC-28A4-40BB-914D-E99D8FB1C85A}" name="Column6842"/>
    <tableColumn id="6843" xr3:uid="{DB05980C-9F4F-4340-AAB4-FE802B86E22C}" name="Column6843"/>
    <tableColumn id="6844" xr3:uid="{43660F06-C089-4F3C-8B5C-8DBAA079F72B}" name="Column6844"/>
    <tableColumn id="6845" xr3:uid="{84EDCB88-2FBC-4CD3-AD49-75BF3EA69246}" name="Column6845"/>
    <tableColumn id="6846" xr3:uid="{5E4E801E-DA25-4626-B58C-CB6601D7CFBF}" name="Column6846"/>
    <tableColumn id="6847" xr3:uid="{FA08CCCC-B295-4F31-A62E-7B45B32030F6}" name="Column6847"/>
    <tableColumn id="6848" xr3:uid="{FFDF72F1-B95B-4258-B03B-93559612A26D}" name="Column6848"/>
    <tableColumn id="6849" xr3:uid="{196956B7-E491-4354-A3C4-1CA7856EC1CE}" name="Column6849"/>
    <tableColumn id="6850" xr3:uid="{02E44195-AD75-418D-A98D-90013A047E3F}" name="Column6850"/>
    <tableColumn id="6851" xr3:uid="{45B8225C-B11F-4DB5-8A50-946A660D8FBD}" name="Column6851"/>
    <tableColumn id="6852" xr3:uid="{8EB56195-D6AF-4E46-A53F-DF9CD436E2BD}" name="Column6852"/>
    <tableColumn id="6853" xr3:uid="{31B62237-1AA8-439B-94D7-EBF60678A2B9}" name="Column6853"/>
    <tableColumn id="6854" xr3:uid="{487BA74F-EC16-469D-890F-ECD1A0175088}" name="Column6854"/>
    <tableColumn id="6855" xr3:uid="{70A08ABA-0EA0-48B3-B2B6-62813F814C0D}" name="Column6855"/>
    <tableColumn id="6856" xr3:uid="{27F3B760-905F-4FCD-B5C2-780D35DCE694}" name="Column6856"/>
    <tableColumn id="6857" xr3:uid="{530C2130-224C-4554-9E15-F7610BDA4D97}" name="Column6857"/>
    <tableColumn id="6858" xr3:uid="{419024E8-1209-4CEB-9FA9-CA3E87FAD005}" name="Column6858"/>
    <tableColumn id="6859" xr3:uid="{F4B196D6-D647-4C3F-B5D4-2F38592E5773}" name="Column6859"/>
    <tableColumn id="6860" xr3:uid="{E89DF0E2-54FE-46FD-B3E3-7F52D50B2F24}" name="Column6860"/>
    <tableColumn id="6861" xr3:uid="{DD82E5E9-8AE8-4BF0-AD21-BA2C12F9884A}" name="Column6861"/>
    <tableColumn id="6862" xr3:uid="{BF0E12E0-8418-437E-BB6E-426436CB0342}" name="Column6862"/>
    <tableColumn id="6863" xr3:uid="{C56BC2D9-CC81-43D9-976F-EE44D5DF7401}" name="Column6863"/>
    <tableColumn id="6864" xr3:uid="{4ED399E2-E487-4BF8-BE5F-75C2C154F60D}" name="Column6864"/>
    <tableColumn id="6865" xr3:uid="{2157882E-3EB5-44ED-889D-5889BFF14DA2}" name="Column6865"/>
    <tableColumn id="6866" xr3:uid="{66BB890A-A20F-4A70-A1B1-CEDC39653378}" name="Column6866"/>
    <tableColumn id="6867" xr3:uid="{FDDCA5DE-E6BD-403E-8D73-43DA192003BA}" name="Column6867"/>
    <tableColumn id="6868" xr3:uid="{34D8E31D-13CC-43F2-BF56-50814FDFEC44}" name="Column6868"/>
    <tableColumn id="6869" xr3:uid="{739A6C35-8BD4-4642-8650-2E4AFAF8D92D}" name="Column6869"/>
    <tableColumn id="6870" xr3:uid="{152657D8-3073-4DE3-8D39-BC8F48855E0D}" name="Column6870"/>
    <tableColumn id="6871" xr3:uid="{316C15BB-1DE2-422E-87DC-E6363B0214A2}" name="Column6871"/>
    <tableColumn id="6872" xr3:uid="{C525368D-4B51-43D6-A43A-F7351951109C}" name="Column6872"/>
    <tableColumn id="6873" xr3:uid="{8A132995-65E7-4D8A-9D5F-B33D681F18EA}" name="Column6873"/>
    <tableColumn id="6874" xr3:uid="{BBB8483F-D2A1-402A-9FE8-C29135FAC4F4}" name="Column6874"/>
    <tableColumn id="6875" xr3:uid="{412856A4-A961-435B-9628-89E25F30637D}" name="Column6875"/>
    <tableColumn id="6876" xr3:uid="{A67C1C6C-F59D-4513-9708-F33452FAF57A}" name="Column6876"/>
    <tableColumn id="6877" xr3:uid="{B45F6B25-71E4-4343-BCDC-0EF91262D1D9}" name="Column6877"/>
    <tableColumn id="6878" xr3:uid="{F7CFFD16-FE3F-45CB-911F-B373C3FBA945}" name="Column6878"/>
    <tableColumn id="6879" xr3:uid="{4E5DD85F-31FD-4F42-9D18-1EEC932F9BE8}" name="Column6879"/>
    <tableColumn id="6880" xr3:uid="{D0DBDCD6-68B8-4F43-8FA9-F1459FF4F49B}" name="Column6880"/>
    <tableColumn id="6881" xr3:uid="{9A40F192-D0F1-4F93-B2B3-C7079E67079A}" name="Column6881"/>
    <tableColumn id="6882" xr3:uid="{75ABF796-B692-4164-9E8A-8564B0E7ECD4}" name="Column6882"/>
    <tableColumn id="6883" xr3:uid="{7B5E758B-013D-4ADD-8B91-8F86A8750ADB}" name="Column6883"/>
    <tableColumn id="6884" xr3:uid="{FEE78807-E522-4A0B-85F0-17B59FBF287B}" name="Column6884"/>
    <tableColumn id="6885" xr3:uid="{A5E1AC86-93C6-485E-8488-54D465E96249}" name="Column6885"/>
    <tableColumn id="6886" xr3:uid="{410851E4-5D4D-4D79-9AD7-64E95D9125AF}" name="Column6886"/>
    <tableColumn id="6887" xr3:uid="{B2CFC518-083C-4A91-A081-F29D609DE533}" name="Column6887"/>
    <tableColumn id="6888" xr3:uid="{6E8E43C1-B383-48A0-A2B4-DCFDF6528559}" name="Column6888"/>
    <tableColumn id="6889" xr3:uid="{64EBA0B3-9D83-47E7-9F39-350416D7BE88}" name="Column6889"/>
    <tableColumn id="6890" xr3:uid="{393CAF53-09F7-4C86-87A5-89C239FB42C5}" name="Column6890"/>
    <tableColumn id="6891" xr3:uid="{5426AB64-56D4-4C93-AC5A-1690915EDD1C}" name="Column6891"/>
    <tableColumn id="6892" xr3:uid="{B390C5F9-97C4-4DFB-9580-1EAABF6AA2FD}" name="Column6892"/>
    <tableColumn id="6893" xr3:uid="{8D67CA6D-A5B0-4623-8286-2719AF6A6B35}" name="Column6893"/>
    <tableColumn id="6894" xr3:uid="{5B5F7F3E-2D2D-43A3-A50D-4F6C83730B0E}" name="Column6894"/>
    <tableColumn id="6895" xr3:uid="{5116B043-75BF-4B63-9BAA-80C79B617D88}" name="Column6895"/>
    <tableColumn id="6896" xr3:uid="{12821FE7-A3E4-4B6A-842B-75C8369D0D98}" name="Column6896"/>
    <tableColumn id="6897" xr3:uid="{81722476-A88F-430F-BB19-9C8E2F0C3EB4}" name="Column6897"/>
    <tableColumn id="6898" xr3:uid="{C11B1E0D-127F-4C52-A7DF-C4EF0761ADA1}" name="Column6898"/>
    <tableColumn id="6899" xr3:uid="{5DA0C701-B026-42D5-B1B1-4D78B1DC035F}" name="Column6899"/>
    <tableColumn id="6900" xr3:uid="{F29D283E-0688-4B29-B0DD-80B916B12A27}" name="Column6900"/>
    <tableColumn id="6901" xr3:uid="{E317960A-7578-45D9-BB6E-69BC829EB586}" name="Column6901"/>
    <tableColumn id="6902" xr3:uid="{2AC5F943-CF16-4B87-97AF-E725DA963402}" name="Column6902"/>
    <tableColumn id="6903" xr3:uid="{81EFA313-1BA4-4B39-85BE-F3FCE4FE761E}" name="Column6903"/>
    <tableColumn id="6904" xr3:uid="{9B598D12-379F-4711-A614-15E96DA5B4CB}" name="Column6904"/>
    <tableColumn id="6905" xr3:uid="{DAF8DB85-AD1C-41A8-88EB-513B9A5D1F79}" name="Column6905"/>
    <tableColumn id="6906" xr3:uid="{F4B7A611-83A0-439C-B307-AD11E3481FBD}" name="Column6906"/>
    <tableColumn id="6907" xr3:uid="{57F9AC51-D76F-44BE-BC20-5CE89B00140D}" name="Column6907"/>
    <tableColumn id="6908" xr3:uid="{F392DBF4-01B9-4937-A100-E2CFB51C23D6}" name="Column6908"/>
    <tableColumn id="6909" xr3:uid="{BCD10BE3-31F6-4701-B35B-90B30DDC3D12}" name="Column6909"/>
    <tableColumn id="6910" xr3:uid="{A91C1A92-DA31-4BA7-BAE0-3D66E7633F3D}" name="Column6910"/>
    <tableColumn id="6911" xr3:uid="{9AB9057F-A4BA-4DA4-8AA8-103D3F39BE4E}" name="Column6911"/>
    <tableColumn id="6912" xr3:uid="{0BF19BA7-62E3-4C48-A1D1-E18696A5596E}" name="Column6912"/>
    <tableColumn id="6913" xr3:uid="{BDFA8042-D6EA-4DD0-866A-24D4A645B411}" name="Column6913"/>
    <tableColumn id="6914" xr3:uid="{E30C4300-6668-40F9-84C8-A9EE415DD5C0}" name="Column6914"/>
    <tableColumn id="6915" xr3:uid="{F1B83D32-6CE2-46EA-A6A6-30C08087587F}" name="Column6915"/>
    <tableColumn id="6916" xr3:uid="{35FF6EF5-95A4-4266-9C73-3B9CBF87C6EA}" name="Column6916"/>
    <tableColumn id="6917" xr3:uid="{5B687152-B9CC-4E70-83ED-ED06FDF9A8AA}" name="Column6917"/>
    <tableColumn id="6918" xr3:uid="{F8F4FFA1-3DDC-444E-8884-857780EBD479}" name="Column6918"/>
    <tableColumn id="6919" xr3:uid="{AFA3F558-F9B6-4D17-9C37-CCB73528B487}" name="Column6919"/>
    <tableColumn id="6920" xr3:uid="{6B8D067D-51F3-4126-90B2-044147F97A86}" name="Column6920"/>
    <tableColumn id="6921" xr3:uid="{4C5F51F5-72A7-483D-AAC5-B217FA49DB37}" name="Column6921"/>
    <tableColumn id="6922" xr3:uid="{BE522CDE-E08E-4346-BC4E-D38510A4375A}" name="Column6922"/>
    <tableColumn id="6923" xr3:uid="{7D4CDAA4-8307-419A-9978-C998D15AAB29}" name="Column6923"/>
    <tableColumn id="6924" xr3:uid="{2663C6FB-0EDC-46A5-9C97-BC687B34FA79}" name="Column6924"/>
    <tableColumn id="6925" xr3:uid="{D077C50E-48DA-4613-A05B-81D596EFDEA5}" name="Column6925"/>
    <tableColumn id="6926" xr3:uid="{20B192F6-64F4-4A05-A284-CFB84C66FEF3}" name="Column6926"/>
    <tableColumn id="6927" xr3:uid="{E600C2DA-5783-4DF8-A8CE-868909B593AD}" name="Column6927"/>
    <tableColumn id="6928" xr3:uid="{07E22603-1469-440A-924E-F40992758F45}" name="Column6928"/>
    <tableColumn id="6929" xr3:uid="{C6A12AC9-DE63-4170-8219-E6EE4F0EB0A0}" name="Column6929"/>
    <tableColumn id="6930" xr3:uid="{30E60FDC-44C8-4A7C-A7A2-6CA447F18BAA}" name="Column6930"/>
    <tableColumn id="6931" xr3:uid="{58AC3CD4-091F-4F93-AD3B-D8F13E358418}" name="Column6931"/>
    <tableColumn id="6932" xr3:uid="{C05ECD79-566E-43A1-A634-B02FF03D5D23}" name="Column6932"/>
    <tableColumn id="6933" xr3:uid="{C826A0DC-988D-49C6-8E61-D6448A9232A9}" name="Column6933"/>
    <tableColumn id="6934" xr3:uid="{643251F9-43EE-4FB1-A1B5-BCA328AA59B9}" name="Column6934"/>
    <tableColumn id="6935" xr3:uid="{B77A356A-D27E-497A-9D78-2F415AC0A246}" name="Column6935"/>
    <tableColumn id="6936" xr3:uid="{F91CC78E-CC47-41FF-967D-EF905712C109}" name="Column6936"/>
    <tableColumn id="6937" xr3:uid="{36547738-34B7-4E64-8D5C-149E8FFF61ED}" name="Column6937"/>
    <tableColumn id="6938" xr3:uid="{D11DFD8D-4BCE-4F21-AF84-FF680702C89D}" name="Column6938"/>
    <tableColumn id="6939" xr3:uid="{BADCC9CE-51EC-4A0E-A77C-7AE60B4005E5}" name="Column6939"/>
    <tableColumn id="6940" xr3:uid="{716535E2-F7B2-4513-B6A9-8D24C3701A0F}" name="Column6940"/>
    <tableColumn id="6941" xr3:uid="{8FCD2EC2-C38F-4D4C-8207-55F4E6211C69}" name="Column6941"/>
    <tableColumn id="6942" xr3:uid="{ED408DD0-4D5D-4A4F-852A-B077B0B90B84}" name="Column6942"/>
    <tableColumn id="6943" xr3:uid="{A4AD7802-F59F-4720-92FE-58F33E42D277}" name="Column6943"/>
    <tableColumn id="6944" xr3:uid="{7E7B5F36-BA29-4AC6-A162-81E66E77F12D}" name="Column6944"/>
    <tableColumn id="6945" xr3:uid="{E9F397BC-A9D8-4C07-A87A-054504D7A2A7}" name="Column6945"/>
    <tableColumn id="6946" xr3:uid="{6D636D7F-5B18-440A-BA39-AEE3DD406E2F}" name="Column6946"/>
    <tableColumn id="6947" xr3:uid="{6CE3F4DA-A5AA-4C50-8282-1E5EC5979DFC}" name="Column6947"/>
    <tableColumn id="6948" xr3:uid="{446F28D4-24A5-46F7-A229-FAD3227C931A}" name="Column6948"/>
    <tableColumn id="6949" xr3:uid="{ABDF2E4D-3924-4FF8-A2B3-E50BA86B1087}" name="Column6949"/>
    <tableColumn id="6950" xr3:uid="{822C7638-A294-4EBC-9E1E-8616EE74C5E0}" name="Column6950"/>
    <tableColumn id="6951" xr3:uid="{2EFC25E9-1637-4787-8350-FCC9B1615FEE}" name="Column6951"/>
    <tableColumn id="6952" xr3:uid="{C2291CEA-3314-4894-8F62-0077F84537FA}" name="Column6952"/>
    <tableColumn id="6953" xr3:uid="{40356F72-343A-4075-881B-4F3AD9DB2E8E}" name="Column6953"/>
    <tableColumn id="6954" xr3:uid="{29EC4C26-E2FF-49D5-98A0-6788B6DAFB53}" name="Column6954"/>
    <tableColumn id="6955" xr3:uid="{A0D3D8C2-1E32-404D-98A5-4D10946180BF}" name="Column6955"/>
    <tableColumn id="6956" xr3:uid="{C59C992F-7489-4526-A203-0E569EE99EB3}" name="Column6956"/>
    <tableColumn id="6957" xr3:uid="{F85E5BDF-BCDF-4F23-84E0-465C34ABEF96}" name="Column6957"/>
    <tableColumn id="6958" xr3:uid="{04EF12FC-15B9-4D97-B063-D258111DB72B}" name="Column6958"/>
    <tableColumn id="6959" xr3:uid="{8E001A8F-D4CC-4ACC-A902-AA72DCB1CDE4}" name="Column6959"/>
    <tableColumn id="6960" xr3:uid="{19258A56-327A-49F3-906C-6C438797D0EB}" name="Column6960"/>
    <tableColumn id="6961" xr3:uid="{CEC8E07A-5AAA-4535-BD49-DEA1C28C732D}" name="Column6961"/>
    <tableColumn id="6962" xr3:uid="{E094395E-A1B7-4C9F-9940-48DE629B505B}" name="Column6962"/>
    <tableColumn id="6963" xr3:uid="{463E1693-C080-4F92-877B-3E9C95758721}" name="Column6963"/>
    <tableColumn id="6964" xr3:uid="{1BA9DA38-A862-4704-A5B4-37CD753B514E}" name="Column6964"/>
    <tableColumn id="6965" xr3:uid="{6AAB03AD-2F8A-4C32-AF92-315906DB44BF}" name="Column6965"/>
    <tableColumn id="6966" xr3:uid="{AF4164B3-D821-47F4-969D-5F09C41A90AB}" name="Column6966"/>
    <tableColumn id="6967" xr3:uid="{E827F5BF-F01B-4A9A-B024-5D22F41EA40C}" name="Column6967"/>
    <tableColumn id="6968" xr3:uid="{F604D429-DB19-4614-AE2F-8021D97E4135}" name="Column6968"/>
    <tableColumn id="6969" xr3:uid="{3A13A15F-5E6E-4B03-A18A-D8D740FE160C}" name="Column6969"/>
    <tableColumn id="6970" xr3:uid="{2793D7CF-10E5-45FC-92DF-6910E1A987A6}" name="Column6970"/>
    <tableColumn id="6971" xr3:uid="{0F983316-7A25-4E7C-93FA-28F4C40CC92D}" name="Column6971"/>
    <tableColumn id="6972" xr3:uid="{799B5E63-182A-4C88-A5B0-E873FA342786}" name="Column6972"/>
    <tableColumn id="6973" xr3:uid="{FCDC7CD0-F8DC-4F6C-9C1D-E3B4343991C7}" name="Column6973"/>
    <tableColumn id="6974" xr3:uid="{7AF6FBA4-0E1D-490C-A92A-7F7C3799F2BD}" name="Column6974"/>
    <tableColumn id="6975" xr3:uid="{F5776C75-B8BD-45FB-B646-20B8E715DB14}" name="Column6975"/>
    <tableColumn id="6976" xr3:uid="{17F153A4-5C92-4BE3-A06F-4BBB7EEAA1EB}" name="Column6976"/>
    <tableColumn id="6977" xr3:uid="{E6356E53-7FDF-43AB-9953-01F9F043590A}" name="Column6977"/>
    <tableColumn id="6978" xr3:uid="{23396A36-2DFB-415C-B4C9-C3A1C6D40EAA}" name="Column6978"/>
    <tableColumn id="6979" xr3:uid="{178B0FA3-F1A5-44CA-8F4C-C8CD7A12CA95}" name="Column6979"/>
    <tableColumn id="6980" xr3:uid="{14912F88-DCB5-46C8-B393-099685E88965}" name="Column6980"/>
    <tableColumn id="6981" xr3:uid="{8D1A95E0-936E-4426-B1B2-DA1F2705006C}" name="Column6981"/>
    <tableColumn id="6982" xr3:uid="{E095D9A6-D54B-4CC2-B49F-91378273BE77}" name="Column6982"/>
    <tableColumn id="6983" xr3:uid="{89E193AD-C9D8-445B-B983-3C12C5597076}" name="Column6983"/>
    <tableColumn id="6984" xr3:uid="{02A24CBC-16BD-43AC-9F15-4CA3C6973841}" name="Column6984"/>
    <tableColumn id="6985" xr3:uid="{65E358EB-01C7-42BE-9C95-4908298AD7A1}" name="Column6985"/>
    <tableColumn id="6986" xr3:uid="{0344C4B5-2E74-4BE4-A67F-1269A15AF728}" name="Column6986"/>
    <tableColumn id="6987" xr3:uid="{D43404BA-4A7F-435C-81CE-DEFB1A4A3C2B}" name="Column6987"/>
    <tableColumn id="6988" xr3:uid="{A553BD06-78AC-4784-90C0-97999D2536EE}" name="Column6988"/>
    <tableColumn id="6989" xr3:uid="{3BFE2AEF-F694-4236-88F0-A1C143C104C5}" name="Column6989"/>
    <tableColumn id="6990" xr3:uid="{AAFC7442-1ABE-444D-9CE3-2E290C1DE1AC}" name="Column6990"/>
    <tableColumn id="6991" xr3:uid="{7AE79D7C-E713-4B8A-912C-D7C520B57047}" name="Column6991"/>
    <tableColumn id="6992" xr3:uid="{5A52AE6F-EA71-4AC5-BB33-7AE090BE316F}" name="Column6992"/>
    <tableColumn id="6993" xr3:uid="{24E1E4A9-49A1-441D-9B2F-19D88CF534A8}" name="Column6993"/>
    <tableColumn id="6994" xr3:uid="{5AE72F10-4E4B-4C07-AB24-5E532A4FE2A6}" name="Column6994"/>
    <tableColumn id="6995" xr3:uid="{7AEE5C76-5C71-49F7-AF38-ACC4E0324AF7}" name="Column6995"/>
    <tableColumn id="6996" xr3:uid="{3AAEA25F-33FE-4CE6-974E-375F7E49733F}" name="Column6996"/>
    <tableColumn id="6997" xr3:uid="{7A478D56-A757-4346-9916-C0F151270A68}" name="Column6997"/>
    <tableColumn id="6998" xr3:uid="{0A135912-FDD7-416A-95AB-7716B2F67706}" name="Column6998"/>
    <tableColumn id="6999" xr3:uid="{540CC0B3-CD0D-4122-BEB2-92C995961DC3}" name="Column6999"/>
    <tableColumn id="7000" xr3:uid="{C6E5AE6D-8EDD-47AC-9675-0255FD0FE7A7}" name="Column7000"/>
    <tableColumn id="7001" xr3:uid="{76E30B68-10C3-47B6-8E9E-CA4C897282C4}" name="Column7001"/>
    <tableColumn id="7002" xr3:uid="{AE3EAC07-49C6-4526-99A6-915B53D2B3C7}" name="Column7002"/>
    <tableColumn id="7003" xr3:uid="{DC550812-D07A-41E7-B56E-D1B14A4E0132}" name="Column7003"/>
    <tableColumn id="7004" xr3:uid="{48261F86-33DF-4A4B-93F4-B098C9613669}" name="Column7004"/>
    <tableColumn id="7005" xr3:uid="{C281969F-DC5B-4D12-A64D-0729F11BD687}" name="Column7005"/>
    <tableColumn id="7006" xr3:uid="{E5000AC1-D109-4971-939A-219ABA2920AB}" name="Column7006"/>
    <tableColumn id="7007" xr3:uid="{2978B97F-F8D2-4D24-BA5F-5D9E0EAA7B56}" name="Column7007"/>
    <tableColumn id="7008" xr3:uid="{F32E3AC1-CE20-42EF-BF0F-2239C2108F1B}" name="Column7008"/>
    <tableColumn id="7009" xr3:uid="{4DF70EBB-10BF-4607-8E51-644C53A9C110}" name="Column7009"/>
    <tableColumn id="7010" xr3:uid="{EAA740F9-ECCE-4CB0-B6B9-A47264B1EAF5}" name="Column7010"/>
    <tableColumn id="7011" xr3:uid="{4E3EBE8D-A145-4C74-A4B9-6A6579F70F24}" name="Column7011"/>
    <tableColumn id="7012" xr3:uid="{B1D59EAC-38D2-41CC-BB79-153B574D4632}" name="Column7012"/>
    <tableColumn id="7013" xr3:uid="{5E4F5D36-65B1-469E-B92D-B77E1774FAC1}" name="Column7013"/>
    <tableColumn id="7014" xr3:uid="{0B974F05-8249-4C84-A563-A9130B07CAD8}" name="Column7014"/>
    <tableColumn id="7015" xr3:uid="{C1754B0B-D044-4164-AB5E-8ED609BF6684}" name="Column7015"/>
    <tableColumn id="7016" xr3:uid="{54433FC7-8693-4930-850D-B9654E440F47}" name="Column7016"/>
    <tableColumn id="7017" xr3:uid="{33BD918B-5DCB-463A-847D-FE67A84465F4}" name="Column7017"/>
    <tableColumn id="7018" xr3:uid="{5B3360B7-154D-42DA-8BE4-CD01C95FC1A3}" name="Column7018"/>
    <tableColumn id="7019" xr3:uid="{D645CB27-2EEE-4ABA-BE9A-C3A55364C117}" name="Column7019"/>
    <tableColumn id="7020" xr3:uid="{FE6F6C93-B502-41E2-B27E-5104F8F270AA}" name="Column7020"/>
    <tableColumn id="7021" xr3:uid="{5C33A0FC-4764-47C6-872A-03399F4DF446}" name="Column7021"/>
    <tableColumn id="7022" xr3:uid="{80BABA62-C956-4C0E-BD89-80FC157C5894}" name="Column7022"/>
    <tableColumn id="7023" xr3:uid="{D241F848-892C-4E22-AD5B-2E7BFE56FBEB}" name="Column7023"/>
    <tableColumn id="7024" xr3:uid="{4274E89D-2C30-4D8D-B9B8-C0BE8F05D189}" name="Column7024"/>
    <tableColumn id="7025" xr3:uid="{57011B3D-D8C5-4D86-B4CC-2A4B57483726}" name="Column7025"/>
    <tableColumn id="7026" xr3:uid="{29405BB1-6C73-4D43-BE9E-FA6A764B052A}" name="Column7026"/>
    <tableColumn id="7027" xr3:uid="{E29F2EBE-BD81-42AF-BEB1-30D71838922E}" name="Column7027"/>
    <tableColumn id="7028" xr3:uid="{C9BDE0E5-420D-4EBE-9B73-F2FBF9F11C37}" name="Column7028"/>
    <tableColumn id="7029" xr3:uid="{B15CDEFE-F923-44F0-89CB-301414CFA0C4}" name="Column7029"/>
    <tableColumn id="7030" xr3:uid="{51ADA891-A226-402A-A069-8D8DFB6913A8}" name="Column7030"/>
    <tableColumn id="7031" xr3:uid="{AAC8B377-F510-406D-9032-E819ECB37174}" name="Column7031"/>
    <tableColumn id="7032" xr3:uid="{D2F1431A-457D-4052-908A-E23D69766772}" name="Column7032"/>
    <tableColumn id="7033" xr3:uid="{AE799561-9375-43D2-872A-73C8CE6076B2}" name="Column7033"/>
    <tableColumn id="7034" xr3:uid="{658DF83A-60F8-4B3A-9E6F-C04ADDD045B6}" name="Column7034"/>
    <tableColumn id="7035" xr3:uid="{164340CF-E662-4B7F-895E-2035BAA754BF}" name="Column7035"/>
    <tableColumn id="7036" xr3:uid="{BC9422F3-BD7A-4E88-AEAA-18CA3F4C72A1}" name="Column7036"/>
    <tableColumn id="7037" xr3:uid="{106F4D11-9B95-49DB-AB01-D6E91943ADD5}" name="Column7037"/>
    <tableColumn id="7038" xr3:uid="{B3C808B0-2B41-49CD-9E59-78D5D248F998}" name="Column7038"/>
    <tableColumn id="7039" xr3:uid="{DC5C8587-7BD5-4605-81A9-08D7B6635DB0}" name="Column7039"/>
    <tableColumn id="7040" xr3:uid="{C19B5F20-73E1-429D-8C5F-EFE2697F3B1B}" name="Column7040"/>
    <tableColumn id="7041" xr3:uid="{088D6C42-4A7F-40D3-9BE4-42893F92A871}" name="Column7041"/>
    <tableColumn id="7042" xr3:uid="{1A3D3BEA-01D0-46C0-A6C9-DDDDE2227FA1}" name="Column7042"/>
    <tableColumn id="7043" xr3:uid="{29DE12C1-49B1-40F0-9549-59CF7C8E9F8E}" name="Column7043"/>
    <tableColumn id="7044" xr3:uid="{14852851-02EB-411B-A007-BB2D441054B1}" name="Column7044"/>
    <tableColumn id="7045" xr3:uid="{394FA3B7-1829-4084-81E9-41A83525CCF8}" name="Column7045"/>
    <tableColumn id="7046" xr3:uid="{E960591B-B94E-47C0-B9E7-3E84647729DF}" name="Column7046"/>
    <tableColumn id="7047" xr3:uid="{441B4293-5AFF-4322-8810-60D43273C5A2}" name="Column7047"/>
    <tableColumn id="7048" xr3:uid="{97F48603-9985-47BC-AEDF-9AABC5EA28B6}" name="Column7048"/>
    <tableColumn id="7049" xr3:uid="{0E1E0EDD-6F49-4B99-A2C9-8126EAFBD6EE}" name="Column7049"/>
    <tableColumn id="7050" xr3:uid="{45366A24-34DC-4D0A-8BB8-E57B826531D7}" name="Column7050"/>
    <tableColumn id="7051" xr3:uid="{47CA5903-57C1-4B1D-926C-BE38CBEC0DE3}" name="Column7051"/>
    <tableColumn id="7052" xr3:uid="{249E09F9-3CC0-46BF-84F3-B1EFE8CCD715}" name="Column7052"/>
    <tableColumn id="7053" xr3:uid="{E948C9D9-1837-41D9-B48E-0B30EB7F7A07}" name="Column7053"/>
    <tableColumn id="7054" xr3:uid="{223AF1D0-6A31-4FC0-93AB-2F203E9BB3AB}" name="Column7054"/>
    <tableColumn id="7055" xr3:uid="{93E14E36-3C9C-4E82-A2EB-6B17BA43752C}" name="Column7055"/>
    <tableColumn id="7056" xr3:uid="{BD9CB14E-1C95-4311-A05A-659CD03F61D3}" name="Column7056"/>
    <tableColumn id="7057" xr3:uid="{84E9E3CF-0720-452A-84AE-6857E143DA31}" name="Column7057"/>
    <tableColumn id="7058" xr3:uid="{D2D91156-74BE-4D94-808B-04CA5F950297}" name="Column7058"/>
    <tableColumn id="7059" xr3:uid="{449A74C7-ADD0-4CBC-A6F1-06B427493E50}" name="Column7059"/>
    <tableColumn id="7060" xr3:uid="{D84ECD44-0114-4362-A3EB-EF18A2A550D0}" name="Column7060"/>
    <tableColumn id="7061" xr3:uid="{4CD8FF41-C9AD-48FC-98E6-7EDD02CCCC29}" name="Column7061"/>
    <tableColumn id="7062" xr3:uid="{E26F42C4-FD34-4D35-8F8A-6090D283BA2B}" name="Column7062"/>
    <tableColumn id="7063" xr3:uid="{28A3216F-411C-411D-A59A-1193299A4143}" name="Column7063"/>
    <tableColumn id="7064" xr3:uid="{BA9AA6C6-6A00-41C5-B40E-C692E2C6F898}" name="Column7064"/>
    <tableColumn id="7065" xr3:uid="{447D2725-108C-4E26-83C8-4E9E9C4FB672}" name="Column7065"/>
    <tableColumn id="7066" xr3:uid="{09C2CC09-F401-4A3A-8F14-281B1E243232}" name="Column7066"/>
    <tableColumn id="7067" xr3:uid="{14CA18D1-72A3-4ED0-9A96-642DF72C8C08}" name="Column7067"/>
    <tableColumn id="7068" xr3:uid="{9A540160-88D9-4E77-BA33-760E23F666AF}" name="Column7068"/>
    <tableColumn id="7069" xr3:uid="{78A0C5B0-2E7B-4223-BDA4-34D774B9408C}" name="Column7069"/>
    <tableColumn id="7070" xr3:uid="{8C4E7BEE-5FFA-47FD-BBB1-57D57A9F892D}" name="Column7070"/>
    <tableColumn id="7071" xr3:uid="{6E14B17C-6F31-4217-9543-7BEF4E095A44}" name="Column7071"/>
    <tableColumn id="7072" xr3:uid="{68CAA2A7-67FA-42FF-A5F5-94FF20F860A6}" name="Column7072"/>
    <tableColumn id="7073" xr3:uid="{1D6F047F-CC67-42F5-AB6C-0F828AFEEEFE}" name="Column7073"/>
    <tableColumn id="7074" xr3:uid="{996B886B-4372-427F-B1C3-539BC5147E1E}" name="Column7074"/>
    <tableColumn id="7075" xr3:uid="{DA4795EB-EC3D-441A-978F-9EC0CCD71664}" name="Column7075"/>
    <tableColumn id="7076" xr3:uid="{F4D95027-5366-4C2F-BD4B-5733982AFCF5}" name="Column7076"/>
    <tableColumn id="7077" xr3:uid="{37B2F53D-E8D6-4AD3-B865-C8915EEC2C06}" name="Column7077"/>
    <tableColumn id="7078" xr3:uid="{BBDFC42E-9154-4F91-BEC5-9AC1A7AC7DD0}" name="Column7078"/>
    <tableColumn id="7079" xr3:uid="{BAEE077D-038A-4C28-A73B-CA6E7BF5D9FA}" name="Column7079"/>
    <tableColumn id="7080" xr3:uid="{92717B84-BB5D-499C-9537-AC2E056C533C}" name="Column7080"/>
    <tableColumn id="7081" xr3:uid="{4E257651-5A46-4C42-9381-3A59484D1EED}" name="Column7081"/>
    <tableColumn id="7082" xr3:uid="{8C4309E0-B9A6-41AF-9735-420107660617}" name="Column7082"/>
    <tableColumn id="7083" xr3:uid="{FEA04826-D306-4180-AA38-04B083C1D9D5}" name="Column7083"/>
    <tableColumn id="7084" xr3:uid="{C188E07F-F0D5-47C1-87E6-3A11F0B4E751}" name="Column7084"/>
    <tableColumn id="7085" xr3:uid="{94D44976-BD06-4F80-A244-DA99F3CD2DFB}" name="Column7085"/>
    <tableColumn id="7086" xr3:uid="{C5CE6D63-AD92-418B-A2ED-1887176D6A31}" name="Column7086"/>
    <tableColumn id="7087" xr3:uid="{CD30B69F-EE50-4517-9795-D4DA76F8B512}" name="Column7087"/>
    <tableColumn id="7088" xr3:uid="{C02605DF-75DB-408F-8CEF-4DA4651350D9}" name="Column7088"/>
    <tableColumn id="7089" xr3:uid="{FD38810A-9B33-4245-96AE-9CBA3E7D0BC4}" name="Column7089"/>
    <tableColumn id="7090" xr3:uid="{0F974D8C-E366-43DA-97CD-0DBE090A0C78}" name="Column7090"/>
    <tableColumn id="7091" xr3:uid="{90D97244-9306-4800-A241-70D0ABB18EBE}" name="Column7091"/>
    <tableColumn id="7092" xr3:uid="{096CB64F-836C-495C-8898-87ABB87E7EB2}" name="Column7092"/>
    <tableColumn id="7093" xr3:uid="{26CD609F-7629-447F-A8BF-847844D48057}" name="Column7093"/>
    <tableColumn id="7094" xr3:uid="{DC0B5B9C-B005-44B3-A3C1-A6D85547F1AA}" name="Column7094"/>
    <tableColumn id="7095" xr3:uid="{3569563E-68D2-4F1E-81A2-20B37D26B665}" name="Column7095"/>
    <tableColumn id="7096" xr3:uid="{63624335-26CD-4487-8DF9-17E3D2B5DC33}" name="Column7096"/>
    <tableColumn id="7097" xr3:uid="{22A6BB33-4B21-45C9-8125-E6A846E4BB99}" name="Column7097"/>
    <tableColumn id="7098" xr3:uid="{E4F50D37-286C-493E-A7EB-336F4F323BDB}" name="Column7098"/>
    <tableColumn id="7099" xr3:uid="{F1B25F63-5665-4E05-B79C-65889D3F5899}" name="Column7099"/>
    <tableColumn id="7100" xr3:uid="{8B5F2E04-FDA2-452C-8493-911AAC98F3DB}" name="Column7100"/>
    <tableColumn id="7101" xr3:uid="{BD0EC51A-184C-4562-9639-FF908688CDD4}" name="Column7101"/>
    <tableColumn id="7102" xr3:uid="{65D8014A-F0C3-4DAD-B492-F8FE5B19A082}" name="Column7102"/>
    <tableColumn id="7103" xr3:uid="{88317CFF-388B-4ADA-A1A1-47066E9B57F6}" name="Column7103"/>
    <tableColumn id="7104" xr3:uid="{09320B48-CBC1-44C7-B609-6124ACD25E96}" name="Column7104"/>
    <tableColumn id="7105" xr3:uid="{A64CFC2D-2F26-4FAE-8332-7B4B25545EA5}" name="Column7105"/>
    <tableColumn id="7106" xr3:uid="{A56EF69D-D42B-4F28-9E03-B796524650A6}" name="Column7106"/>
    <tableColumn id="7107" xr3:uid="{9BC71EBF-8184-4F97-832C-A9CF9766E9E8}" name="Column7107"/>
    <tableColumn id="7108" xr3:uid="{0287261E-D562-48A9-AC93-8AF713CF9756}" name="Column7108"/>
    <tableColumn id="7109" xr3:uid="{4A973CF6-7E47-45DB-A567-106200411E5F}" name="Column7109"/>
    <tableColumn id="7110" xr3:uid="{8AF0BCD4-21D8-4F2F-BE55-34D8052AEB5D}" name="Column7110"/>
    <tableColumn id="7111" xr3:uid="{5F7F3A9B-A347-4D8B-B59E-8A4085F1F7A4}" name="Column7111"/>
    <tableColumn id="7112" xr3:uid="{EAF63E06-9332-4133-89C4-8D29887B06EE}" name="Column7112"/>
    <tableColumn id="7113" xr3:uid="{343F6C6D-EEF0-47B7-9538-8B77004ABFEA}" name="Column7113"/>
    <tableColumn id="7114" xr3:uid="{7E7CB719-58D9-49A6-90A5-3112D6746524}" name="Column7114"/>
    <tableColumn id="7115" xr3:uid="{78EB942D-A565-4B4D-B1C0-A619B007DEAB}" name="Column7115"/>
    <tableColumn id="7116" xr3:uid="{5644D143-031B-47A5-A458-CFB6EF46970F}" name="Column7116"/>
    <tableColumn id="7117" xr3:uid="{A6DE9CF6-3B20-40CF-B56F-71677FA822B8}" name="Column7117"/>
    <tableColumn id="7118" xr3:uid="{44B8C388-75FC-4724-B989-E7C25F50AA30}" name="Column7118"/>
    <tableColumn id="7119" xr3:uid="{0A6E9E2A-9AE4-4954-AB41-39F86F5BBF33}" name="Column7119"/>
    <tableColumn id="7120" xr3:uid="{CBE1B34D-6465-4377-AB6F-2376400A1FB5}" name="Column7120"/>
    <tableColumn id="7121" xr3:uid="{3536547F-2BF0-4116-A74F-C474699FD673}" name="Column7121"/>
    <tableColumn id="7122" xr3:uid="{00B9C220-09B8-448B-A8D1-19A3BC689BA9}" name="Column7122"/>
    <tableColumn id="7123" xr3:uid="{452B2CD0-644E-49CE-8D27-1CBC7F7A01B1}" name="Column7123"/>
    <tableColumn id="7124" xr3:uid="{E093CBE6-A2E4-4ECB-A58E-EBF8DFC94106}" name="Column7124"/>
    <tableColumn id="7125" xr3:uid="{CC3A2D69-7B03-48A4-B3A0-796E700B2F5C}" name="Column7125"/>
    <tableColumn id="7126" xr3:uid="{74289F6F-EB70-4C7B-A234-F788CD953B0D}" name="Column7126"/>
    <tableColumn id="7127" xr3:uid="{2DD46B47-A975-4141-ACA2-63A21BD6A02D}" name="Column7127"/>
    <tableColumn id="7128" xr3:uid="{1425BB33-4C34-471E-B037-F596F3B936BC}" name="Column7128"/>
    <tableColumn id="7129" xr3:uid="{122750B9-FC8E-4DF6-A2E9-922F58481DC7}" name="Column7129"/>
    <tableColumn id="7130" xr3:uid="{F7EB0CE7-0FB1-4C42-85DE-5C8563FC0274}" name="Column7130"/>
    <tableColumn id="7131" xr3:uid="{44E58B80-A9B6-44C6-9247-61C18D156556}" name="Column7131"/>
    <tableColumn id="7132" xr3:uid="{32507965-E279-461D-9E59-2C8A638C9FAD}" name="Column7132"/>
    <tableColumn id="7133" xr3:uid="{B3E8DA55-8CE0-4279-8AB9-1A7138E98472}" name="Column7133"/>
    <tableColumn id="7134" xr3:uid="{97ADE564-97AA-4C1F-9421-7B74CFA63572}" name="Column7134"/>
    <tableColumn id="7135" xr3:uid="{A70C0BBD-460C-438D-8ABC-846C0CA74851}" name="Column7135"/>
    <tableColumn id="7136" xr3:uid="{146927DD-3038-4D47-930D-3DCB3CF33AB4}" name="Column7136"/>
    <tableColumn id="7137" xr3:uid="{FC6C97D7-73A2-467F-9303-C6EA946F6B8F}" name="Column7137"/>
    <tableColumn id="7138" xr3:uid="{27B14D73-CA1C-4404-8A09-2231A18D540B}" name="Column7138"/>
    <tableColumn id="7139" xr3:uid="{8832F910-230E-4159-81CB-98506A45A5BE}" name="Column7139"/>
    <tableColumn id="7140" xr3:uid="{7D8F6B7A-EA72-457D-852A-9C24684228CD}" name="Column7140"/>
    <tableColumn id="7141" xr3:uid="{276EF7BF-9E7B-4EA4-812D-DEC348B177FB}" name="Column7141"/>
    <tableColumn id="7142" xr3:uid="{8754C969-12AF-43C3-90E8-2AC5EB366CBB}" name="Column7142"/>
    <tableColumn id="7143" xr3:uid="{B53A9F38-600F-4F67-87E4-D12CD8D2F93E}" name="Column7143"/>
    <tableColumn id="7144" xr3:uid="{CA9DBCF3-5C3A-4E6E-A4F8-B5F3F6FDA839}" name="Column7144"/>
    <tableColumn id="7145" xr3:uid="{CB7613F1-10E7-4996-A283-E13345A1E873}" name="Column7145"/>
    <tableColumn id="7146" xr3:uid="{679D5AAF-669B-4DD9-8265-FA9B3D2F295B}" name="Column7146"/>
    <tableColumn id="7147" xr3:uid="{A209BFB4-16F4-48B6-8674-A2DF40290BBE}" name="Column7147"/>
    <tableColumn id="7148" xr3:uid="{98C172D9-D95D-46E9-A405-047A7BF274B9}" name="Column7148"/>
    <tableColumn id="7149" xr3:uid="{4F47C6BA-146E-4154-B09B-CC221B6985D5}" name="Column7149"/>
    <tableColumn id="7150" xr3:uid="{9E7D8D3B-68C5-4F19-BDED-0842FED27C3E}" name="Column7150"/>
    <tableColumn id="7151" xr3:uid="{95AE7E0A-D68F-4B3D-9E8E-241DA80EFD13}" name="Column7151"/>
    <tableColumn id="7152" xr3:uid="{3E677E78-8D14-4A6F-B258-C78EC8626008}" name="Column7152"/>
    <tableColumn id="7153" xr3:uid="{3A88A050-0052-4239-9717-C1C159DF8A94}" name="Column7153"/>
    <tableColumn id="7154" xr3:uid="{9A10D278-9637-4EB0-A9FB-E6D6500FE818}" name="Column7154"/>
    <tableColumn id="7155" xr3:uid="{444749E4-76B2-4E43-AAD0-F9DA81D691F2}" name="Column7155"/>
    <tableColumn id="7156" xr3:uid="{6C77BB31-DD16-460C-9082-2155111ABCFD}" name="Column7156"/>
    <tableColumn id="7157" xr3:uid="{3ED40C4A-CE7F-4B96-9CE6-CEC983E932C3}" name="Column7157"/>
    <tableColumn id="7158" xr3:uid="{67E4A3A0-2813-47C8-AF59-3929C3173F71}" name="Column7158"/>
    <tableColumn id="7159" xr3:uid="{C9D471FC-D18B-4669-9C06-23392B11D318}" name="Column7159"/>
    <tableColumn id="7160" xr3:uid="{92FF1C85-5394-429E-AA95-9D7C4FC591C4}" name="Column7160"/>
    <tableColumn id="7161" xr3:uid="{8A30C4B3-345E-4B25-BAA2-4FD8E1D8FBA2}" name="Column7161"/>
    <tableColumn id="7162" xr3:uid="{5EED3F81-9C8B-4C75-A4D2-55F7FB6EA0D4}" name="Column7162"/>
    <tableColumn id="7163" xr3:uid="{AE953522-C9B7-447B-BC02-3E28CB9F2DAF}" name="Column7163"/>
    <tableColumn id="7164" xr3:uid="{5D0D93CC-D9DD-41CD-BC39-ECE52C9D2941}" name="Column7164"/>
    <tableColumn id="7165" xr3:uid="{9CC3CD5E-8FE0-4A0D-B78C-DA7F6D0F4B3A}" name="Column7165"/>
    <tableColumn id="7166" xr3:uid="{D5333EDB-CB28-4017-A1C0-9A36C6A56A79}" name="Column7166"/>
    <tableColumn id="7167" xr3:uid="{74C8A9D0-CB36-44A9-B9F9-BA8324BAE97F}" name="Column7167"/>
    <tableColumn id="7168" xr3:uid="{FDF2A7D2-F3F1-4FFA-977C-77E987F87EC3}" name="Column7168"/>
    <tableColumn id="7169" xr3:uid="{08DE401B-9E7E-4620-BCF1-6160EE6BC405}" name="Column7169"/>
    <tableColumn id="7170" xr3:uid="{35F1F1DD-1A7E-4913-99DD-2E8AF198CCEF}" name="Column7170"/>
    <tableColumn id="7171" xr3:uid="{F53717DE-9469-4CCA-9CC3-44D29EEC528E}" name="Column7171"/>
    <tableColumn id="7172" xr3:uid="{E215FF7C-4931-4D36-A5DB-132E35937C01}" name="Column7172"/>
    <tableColumn id="7173" xr3:uid="{FE99F8C3-A1E5-4932-A372-E905E1282234}" name="Column7173"/>
    <tableColumn id="7174" xr3:uid="{7F2BDBC3-51C3-43ED-845F-1AA919C9ACC3}" name="Column7174"/>
    <tableColumn id="7175" xr3:uid="{0B133B07-4030-4059-813C-37D1F75D0CF6}" name="Column7175"/>
    <tableColumn id="7176" xr3:uid="{FB03D67E-D743-4652-8F0F-A8F858C3FB2E}" name="Column7176"/>
    <tableColumn id="7177" xr3:uid="{745F78EB-438D-4031-AE6B-2A4FF8A3AA39}" name="Column7177"/>
    <tableColumn id="7178" xr3:uid="{AF5B5973-367E-49D9-8C3A-2C1402545C9F}" name="Column7178"/>
    <tableColumn id="7179" xr3:uid="{A4DE9EAE-3123-444D-AAA3-B64E3BB0B6BA}" name="Column7179"/>
    <tableColumn id="7180" xr3:uid="{29B1B499-656B-4372-9932-32CF9B5A7483}" name="Column7180"/>
    <tableColumn id="7181" xr3:uid="{5D5A243B-2C33-4310-9A00-5C3CDC9EE59F}" name="Column7181"/>
    <tableColumn id="7182" xr3:uid="{6E384332-8E3E-42EE-A7B3-534B24999B1C}" name="Column7182"/>
    <tableColumn id="7183" xr3:uid="{5358BF8D-A2F6-435F-904B-662B915C0492}" name="Column7183"/>
    <tableColumn id="7184" xr3:uid="{49C118DE-202E-47FE-9EA0-A4F18E9EEB8E}" name="Column7184"/>
    <tableColumn id="7185" xr3:uid="{F5A984FC-F5F3-4EE8-8474-D5FAAC57DD2D}" name="Column7185"/>
    <tableColumn id="7186" xr3:uid="{3F7C163F-6033-45F3-B0D3-53989FA08627}" name="Column7186"/>
    <tableColumn id="7187" xr3:uid="{5C36AB87-6171-4BE5-AA4C-31E7D4B7FBF1}" name="Column7187"/>
    <tableColumn id="7188" xr3:uid="{B20F6788-1DB3-4BF8-8DDD-3392DDF3AAA9}" name="Column7188"/>
    <tableColumn id="7189" xr3:uid="{D029DB14-DBD2-4D9D-87DF-79B21E072676}" name="Column7189"/>
    <tableColumn id="7190" xr3:uid="{6C05D436-F52C-4E15-9FE9-A2F534D9A2AC}" name="Column7190"/>
    <tableColumn id="7191" xr3:uid="{220E7AAE-3BA7-41F0-B95B-E89B9BB47EA6}" name="Column7191"/>
    <tableColumn id="7192" xr3:uid="{01A311B1-71E9-4282-867D-EAA33248F763}" name="Column7192"/>
    <tableColumn id="7193" xr3:uid="{1F09D12F-57C8-4ECF-AD46-55699B3BED0E}" name="Column7193"/>
    <tableColumn id="7194" xr3:uid="{938012FC-7A5F-4C2D-B8E9-AE3F8CAA4A9A}" name="Column7194"/>
    <tableColumn id="7195" xr3:uid="{93A5128B-1CFC-4A67-90E2-20EF522B1E4D}" name="Column7195"/>
    <tableColumn id="7196" xr3:uid="{BFF4A668-B4C1-432F-9CFA-48C1413E018D}" name="Column7196"/>
    <tableColumn id="7197" xr3:uid="{9F04AB7C-B423-4451-98B6-C94CDF72400D}" name="Column7197"/>
    <tableColumn id="7198" xr3:uid="{DCAF6997-4D9B-4F35-B20C-BD13BBEA83F4}" name="Column7198"/>
    <tableColumn id="7199" xr3:uid="{3E632899-3BC0-4E6C-95B6-405598D38ABF}" name="Column7199"/>
    <tableColumn id="7200" xr3:uid="{3AF0537E-ACFE-4249-AC57-08C78092EA6A}" name="Column7200"/>
    <tableColumn id="7201" xr3:uid="{2EF4A9B8-B5C1-441A-BDEC-AF0A87083958}" name="Column7201"/>
    <tableColumn id="7202" xr3:uid="{7BB5DA2F-4685-4033-942F-4DA004AE72DA}" name="Column7202"/>
    <tableColumn id="7203" xr3:uid="{B3E01C1B-3271-4CAC-9213-97A71085F219}" name="Column7203"/>
    <tableColumn id="7204" xr3:uid="{E88BB111-B480-4C25-9C93-6CD296B73850}" name="Column7204"/>
    <tableColumn id="7205" xr3:uid="{F6EEB05B-144D-4CC7-890A-4740752775FA}" name="Column7205"/>
    <tableColumn id="7206" xr3:uid="{FEC80DEB-7549-4CF8-9CBC-5DAB423A1F51}" name="Column7206"/>
    <tableColumn id="7207" xr3:uid="{542BA0DB-377D-4786-98C3-EC18266759FE}" name="Column7207"/>
    <tableColumn id="7208" xr3:uid="{FE3F5883-6815-4FEE-8CD3-B500066D6E61}" name="Column7208"/>
    <tableColumn id="7209" xr3:uid="{C3911614-07C4-4F65-A7F0-83488729AB75}" name="Column7209"/>
    <tableColumn id="7210" xr3:uid="{4535E897-C1AD-4561-A9E6-16AC89074E2B}" name="Column7210"/>
    <tableColumn id="7211" xr3:uid="{08A2E1AB-7B25-480E-9547-1B5EABF8CE96}" name="Column7211"/>
    <tableColumn id="7212" xr3:uid="{C0F7EC12-A464-4C68-8A69-8838EBC7B3AB}" name="Column7212"/>
    <tableColumn id="7213" xr3:uid="{8D1C36DC-6A19-4DFA-A7A0-120332BA821B}" name="Column7213"/>
    <tableColumn id="7214" xr3:uid="{9528CA9C-D975-4308-9734-DFEADD5938B8}" name="Column7214"/>
    <tableColumn id="7215" xr3:uid="{D3D955E5-9A7C-4CB1-A898-608794A8EBDF}" name="Column7215"/>
    <tableColumn id="7216" xr3:uid="{008A5541-3C2B-463D-9413-DF422139B317}" name="Column7216"/>
    <tableColumn id="7217" xr3:uid="{9DA33975-20BC-4712-AB6A-4E9A0B613E04}" name="Column7217"/>
    <tableColumn id="7218" xr3:uid="{2DDD998F-EEF2-487B-8DD0-723620D42E0D}" name="Column7218"/>
    <tableColumn id="7219" xr3:uid="{A3324BFA-4D2C-4959-A4E8-3D9097DBA352}" name="Column7219"/>
    <tableColumn id="7220" xr3:uid="{1789B674-DEC1-40AE-B152-274A9D294178}" name="Column7220"/>
    <tableColumn id="7221" xr3:uid="{A399E592-B76A-4B31-8BC5-760118F263B5}" name="Column7221"/>
    <tableColumn id="7222" xr3:uid="{EF8B72DE-61BE-454F-9368-56EBA0AD382A}" name="Column7222"/>
    <tableColumn id="7223" xr3:uid="{23601078-49C9-4398-8471-E0E90516B594}" name="Column7223"/>
    <tableColumn id="7224" xr3:uid="{8B0AF86D-DEB9-4927-ABC7-DEAF66EA4A79}" name="Column7224"/>
    <tableColumn id="7225" xr3:uid="{F37E6FE2-9F4C-44B4-A1A6-29B1F135F0F8}" name="Column7225"/>
    <tableColumn id="7226" xr3:uid="{7FA81D6A-F20E-4E41-B4BD-0744807CBEE8}" name="Column7226"/>
    <tableColumn id="7227" xr3:uid="{B52648C1-9999-4C2A-B83F-A0F516C87FE4}" name="Column7227"/>
    <tableColumn id="7228" xr3:uid="{521687ED-B472-4B43-B756-DAF6AA23C06A}" name="Column7228"/>
    <tableColumn id="7229" xr3:uid="{0F2E7CED-266D-4C6C-8F5B-94AED102EC54}" name="Column7229"/>
    <tableColumn id="7230" xr3:uid="{9F4BE801-0CAA-470F-B8F7-54EA71B7D9DB}" name="Column7230"/>
    <tableColumn id="7231" xr3:uid="{7C4B3E2B-7705-44FA-887C-BDD1A632C0E9}" name="Column7231"/>
    <tableColumn id="7232" xr3:uid="{2DA82DDF-2004-4359-9E51-7693CA9DE31E}" name="Column7232"/>
    <tableColumn id="7233" xr3:uid="{4F312700-FDFA-475D-9288-09713757916E}" name="Column7233"/>
    <tableColumn id="7234" xr3:uid="{B81A4B05-6214-4AF7-8CAB-4C47BC26FF62}" name="Column7234"/>
    <tableColumn id="7235" xr3:uid="{FF27C534-0CD9-4A6D-A622-C02EE6C842BB}" name="Column7235"/>
    <tableColumn id="7236" xr3:uid="{CDC25670-6F8A-4845-8B35-251B5623AD7F}" name="Column7236"/>
    <tableColumn id="7237" xr3:uid="{9F45170B-4985-488D-A701-744D6AB60A62}" name="Column7237"/>
    <tableColumn id="7238" xr3:uid="{D0A32301-8AEE-4085-A18D-8C4E1435B3F9}" name="Column7238"/>
    <tableColumn id="7239" xr3:uid="{A50939A3-5C3E-4154-8AF6-C0CC565A6B04}" name="Column7239"/>
    <tableColumn id="7240" xr3:uid="{BEDBD9AC-8496-4DB2-B642-B055D25BAD4D}" name="Column7240"/>
    <tableColumn id="7241" xr3:uid="{C8EE8D1F-D122-4020-AE33-C30E87218938}" name="Column7241"/>
    <tableColumn id="7242" xr3:uid="{A073CFFB-A6F8-4019-AD60-90FADBEB6495}" name="Column7242"/>
    <tableColumn id="7243" xr3:uid="{E19FB221-BF92-4570-891F-4BE2355B8E18}" name="Column7243"/>
    <tableColumn id="7244" xr3:uid="{97F20407-594B-42D6-84A6-C2AC7CA700A1}" name="Column7244"/>
    <tableColumn id="7245" xr3:uid="{7FA96DF3-4253-4638-9791-0B45F30763B7}" name="Column7245"/>
    <tableColumn id="7246" xr3:uid="{9CD3EAB6-B0A9-43CB-9877-C147D5B4F2C5}" name="Column7246"/>
    <tableColumn id="7247" xr3:uid="{F6FCAA1E-BD9F-4B11-81B8-C76775162993}" name="Column7247"/>
    <tableColumn id="7248" xr3:uid="{A74C647F-FE42-449B-AB4D-19E985A9E568}" name="Column7248"/>
    <tableColumn id="7249" xr3:uid="{94A6F365-0DB4-428F-81FA-73C567FB895E}" name="Column7249"/>
    <tableColumn id="7250" xr3:uid="{3E31A19D-85C9-4D12-857A-6872925F82BC}" name="Column7250"/>
    <tableColumn id="7251" xr3:uid="{A54AF1D4-B844-4C2C-A5EE-5AAE44E615DA}" name="Column7251"/>
    <tableColumn id="7252" xr3:uid="{BCD2B2AD-5D8D-42B6-AF49-C3157F9B1BBA}" name="Column7252"/>
    <tableColumn id="7253" xr3:uid="{4F662EF9-EF2B-45E4-B51D-F0AA9839039D}" name="Column7253"/>
    <tableColumn id="7254" xr3:uid="{DD5F8EDF-1E08-4EDF-8C47-073FD86E0C67}" name="Column7254"/>
    <tableColumn id="7255" xr3:uid="{B45C34ED-7712-45E9-A5E1-39469FFC2276}" name="Column7255"/>
    <tableColumn id="7256" xr3:uid="{A0F58FAD-E047-4E40-9B4B-B469A4C5B433}" name="Column7256"/>
    <tableColumn id="7257" xr3:uid="{AD218609-57F8-4CBD-A967-D4C273C385AE}" name="Column7257"/>
    <tableColumn id="7258" xr3:uid="{EFC2E46C-5365-4AA8-A861-C347D5792A58}" name="Column7258"/>
    <tableColumn id="7259" xr3:uid="{F0C62CEC-6DE5-4660-8818-A80C974AA938}" name="Column7259"/>
    <tableColumn id="7260" xr3:uid="{CBB1C6C4-83D3-4F65-9FCB-F54E76D72D63}" name="Column7260"/>
    <tableColumn id="7261" xr3:uid="{ADF29DBF-03B6-4DB5-AE18-EC7EF3F2CA5F}" name="Column7261"/>
    <tableColumn id="7262" xr3:uid="{3959F1B4-063E-4165-8A4F-D9A314A5A14D}" name="Column7262"/>
    <tableColumn id="7263" xr3:uid="{EAD69F51-1558-408C-B59C-52D1017BDE6E}" name="Column7263"/>
    <tableColumn id="7264" xr3:uid="{985150A0-E1A3-4A92-8B2B-29DA0D23CCD6}" name="Column7264"/>
    <tableColumn id="7265" xr3:uid="{238BE348-6B6F-49A1-B030-6043A6E1B6C8}" name="Column7265"/>
    <tableColumn id="7266" xr3:uid="{1AF17740-C28B-498F-B1F3-E66F92E45675}" name="Column7266"/>
    <tableColumn id="7267" xr3:uid="{DC462D98-E668-488E-8C7E-FBD55C823034}" name="Column7267"/>
    <tableColumn id="7268" xr3:uid="{C5FC26A3-9B0E-4582-BFA4-DFB48C9D74FA}" name="Column7268"/>
    <tableColumn id="7269" xr3:uid="{50C0A254-15D6-4E71-9DA1-A32A461C17D7}" name="Column7269"/>
    <tableColumn id="7270" xr3:uid="{775F7186-511B-4B13-BA76-22DECA196572}" name="Column7270"/>
    <tableColumn id="7271" xr3:uid="{B86F0FDB-3EAE-4A63-91C7-D433E16078E4}" name="Column7271"/>
    <tableColumn id="7272" xr3:uid="{C1BA9F79-AE3D-4C34-ABC2-BD7F120A96D2}" name="Column7272"/>
    <tableColumn id="7273" xr3:uid="{A568C1FD-3B50-4E9A-B4F2-D03EDB123E5C}" name="Column7273"/>
    <tableColumn id="7274" xr3:uid="{24DEE391-9043-4BA6-B606-DB8D7E395C98}" name="Column7274"/>
    <tableColumn id="7275" xr3:uid="{8ECA0169-5837-4B76-9F02-E66637D39558}" name="Column7275"/>
    <tableColumn id="7276" xr3:uid="{657F5B5E-9FBA-40D8-81E9-59806F854E27}" name="Column7276"/>
    <tableColumn id="7277" xr3:uid="{23EDBB6E-B409-4DEA-823C-83A531E96ADE}" name="Column7277"/>
    <tableColumn id="7278" xr3:uid="{14DB4D95-1DD5-403B-BF0E-C5AB18A03ADC}" name="Column7278"/>
    <tableColumn id="7279" xr3:uid="{CF518D2D-631D-49CE-928A-98B8FE05FB98}" name="Column7279"/>
    <tableColumn id="7280" xr3:uid="{D77F558B-C6DA-44BB-A24F-8EA1565BE0F5}" name="Column7280"/>
    <tableColumn id="7281" xr3:uid="{8F3D2FFF-8723-4686-849D-05A1ECDBD50B}" name="Column7281"/>
    <tableColumn id="7282" xr3:uid="{E62D7346-6B32-4D6E-9BCF-1A2573A8E7F6}" name="Column7282"/>
    <tableColumn id="7283" xr3:uid="{E55B95E3-59E7-4999-B4BA-19863F257AAA}" name="Column7283"/>
    <tableColumn id="7284" xr3:uid="{5C92CA0E-EE49-4DF3-95C0-DB69569FC701}" name="Column7284"/>
    <tableColumn id="7285" xr3:uid="{8140EE06-FC5D-447B-A5A1-22496537CB3A}" name="Column7285"/>
    <tableColumn id="7286" xr3:uid="{A7196E10-E232-4E03-AF7A-8E45ABC3002F}" name="Column7286"/>
    <tableColumn id="7287" xr3:uid="{DCE255F1-8979-4B13-88EF-E64AAE6B8E02}" name="Column7287"/>
    <tableColumn id="7288" xr3:uid="{6A17C3E9-06DF-452B-86D8-9779F2A6FE7D}" name="Column7288"/>
    <tableColumn id="7289" xr3:uid="{2706BA04-0ED4-4228-9882-67DEBD37B8AA}" name="Column7289"/>
    <tableColumn id="7290" xr3:uid="{31A59EB6-3486-4FD1-A1C6-AEA5661DCBB4}" name="Column7290"/>
    <tableColumn id="7291" xr3:uid="{54C2721D-2967-48F7-87E4-D2263CC7E343}" name="Column7291"/>
    <tableColumn id="7292" xr3:uid="{30BC13C8-86B7-4F20-9B86-493A7166BE6F}" name="Column7292"/>
    <tableColumn id="7293" xr3:uid="{8AFDD8D5-1420-450B-B9AD-816ED945C507}" name="Column7293"/>
    <tableColumn id="7294" xr3:uid="{F46042E6-E6C1-410B-A83F-F56971CCA4B8}" name="Column7294"/>
    <tableColumn id="7295" xr3:uid="{D0EE4157-F837-4321-93B2-5CA9F0C44F76}" name="Column7295"/>
    <tableColumn id="7296" xr3:uid="{6A0DFD92-C717-453B-BEEE-D9E04642DD95}" name="Column7296"/>
    <tableColumn id="7297" xr3:uid="{95C1C872-E0F3-40CF-9D66-39169A201E23}" name="Column7297"/>
    <tableColumn id="7298" xr3:uid="{CA31D9AF-EFF0-4B5E-8FFA-B342BCE6964C}" name="Column7298"/>
    <tableColumn id="7299" xr3:uid="{A51C8091-D10F-47E0-BA99-17E1F5662A0C}" name="Column7299"/>
    <tableColumn id="7300" xr3:uid="{7ED1D5F7-EDA2-45F5-8787-59095B43C470}" name="Column7300"/>
    <tableColumn id="7301" xr3:uid="{28466859-931C-4FD4-AE3E-CCBB88089309}" name="Column7301"/>
    <tableColumn id="7302" xr3:uid="{4BC00BC2-9DE4-4284-B8FF-E8F16FE2F27C}" name="Column7302"/>
    <tableColumn id="7303" xr3:uid="{EA646C5B-5E93-4851-93AB-3D6DC5CEFA2E}" name="Column7303"/>
    <tableColumn id="7304" xr3:uid="{B34174EF-0416-4A95-9EBD-9A63F1B7802F}" name="Column7304"/>
    <tableColumn id="7305" xr3:uid="{AE77585A-5185-4D42-9280-E06DB22F2BCD}" name="Column7305"/>
    <tableColumn id="7306" xr3:uid="{361E3BE8-DD67-4B32-9CA0-D3F3A30A0C18}" name="Column7306"/>
    <tableColumn id="7307" xr3:uid="{97ADBC25-1B62-4BF1-9C74-021CCC66E4CF}" name="Column7307"/>
    <tableColumn id="7308" xr3:uid="{8C73C5D8-0FA8-4F4F-AA0A-EF5CE0150258}" name="Column7308"/>
    <tableColumn id="7309" xr3:uid="{35FFAAAD-A75E-4BC8-9D8D-F9F37E671983}" name="Column7309"/>
    <tableColumn id="7310" xr3:uid="{856DFE88-65C3-4311-8E12-805994E05663}" name="Column7310"/>
    <tableColumn id="7311" xr3:uid="{AA5E7967-8A55-46C1-BCF0-25C9C807658A}" name="Column7311"/>
    <tableColumn id="7312" xr3:uid="{491C8D5D-A9B6-4A1F-9FF4-F502768BF4BD}" name="Column7312"/>
    <tableColumn id="7313" xr3:uid="{B732ED28-BD14-44CF-809E-B5B0ADEFCB24}" name="Column7313"/>
    <tableColumn id="7314" xr3:uid="{0B7B66B4-F717-4F39-9D97-EEE367C3EDCC}" name="Column7314"/>
    <tableColumn id="7315" xr3:uid="{328E5661-4AAC-496D-9E6E-E6C2F1C83F53}" name="Column7315"/>
    <tableColumn id="7316" xr3:uid="{3A3D9229-B7C8-4BDD-AB3C-2E811BF44428}" name="Column7316"/>
    <tableColumn id="7317" xr3:uid="{2EC325B5-D1EB-44A0-9A95-7F9C60C8F95D}" name="Column7317"/>
    <tableColumn id="7318" xr3:uid="{641320D1-890C-4A64-8D92-7CF15A64BA55}" name="Column7318"/>
    <tableColumn id="7319" xr3:uid="{B9F892FF-9318-461B-A109-F14FD4FED6F3}" name="Column7319"/>
    <tableColumn id="7320" xr3:uid="{59F37455-841C-4EC3-9B27-908B7EEE97FE}" name="Column7320"/>
    <tableColumn id="7321" xr3:uid="{A4AE59E0-979A-48E2-8A18-83B02107C952}" name="Column7321"/>
    <tableColumn id="7322" xr3:uid="{30074A7C-0308-4382-A338-A646D3C2B1AB}" name="Column7322"/>
    <tableColumn id="7323" xr3:uid="{96B9BC41-7136-42E0-AEF3-436D0308F2ED}" name="Column7323"/>
    <tableColumn id="7324" xr3:uid="{B5857358-005D-46B3-9DEE-CC67357E2EF4}" name="Column7324"/>
    <tableColumn id="7325" xr3:uid="{70FC5297-899C-4D84-B341-5A101411B715}" name="Column7325"/>
    <tableColumn id="7326" xr3:uid="{A3366BC2-7AB7-41C2-B43B-44C80BE62BF1}" name="Column7326"/>
    <tableColumn id="7327" xr3:uid="{CCEAC01C-06DE-4D84-9371-4FAA92BC99E9}" name="Column7327"/>
    <tableColumn id="7328" xr3:uid="{B2AF5AD5-32C3-4FA7-AD69-299277ADF999}" name="Column7328"/>
    <tableColumn id="7329" xr3:uid="{FBED4230-8BED-4A74-B6C5-A4F68C4B8369}" name="Column7329"/>
    <tableColumn id="7330" xr3:uid="{D0C1CA0E-EDFB-4E7A-A1A7-B3CDF7CA3D3B}" name="Column7330"/>
    <tableColumn id="7331" xr3:uid="{560443BB-F06E-449E-A8CE-CA4A40C606E6}" name="Column7331"/>
    <tableColumn id="7332" xr3:uid="{816EA695-880A-4F50-91BF-35165F2A21DA}" name="Column7332"/>
    <tableColumn id="7333" xr3:uid="{82731CB4-5D69-4AFC-844E-EFB112BD8715}" name="Column7333"/>
    <tableColumn id="7334" xr3:uid="{570EA46B-CF81-42C4-9158-1592E306020B}" name="Column7334"/>
    <tableColumn id="7335" xr3:uid="{06A3D481-95AC-4CDE-8D27-C9E7A1636536}" name="Column7335"/>
    <tableColumn id="7336" xr3:uid="{06A7F42A-16D6-4BC8-8AEA-4921BA1C29A7}" name="Column7336"/>
    <tableColumn id="7337" xr3:uid="{4EDCA559-FD71-43C2-9BEA-40CF1100F8DC}" name="Column7337"/>
    <tableColumn id="7338" xr3:uid="{9A9CF3DB-E5E8-4070-AEBB-9A504F7C546E}" name="Column7338"/>
    <tableColumn id="7339" xr3:uid="{63519D7B-1235-4031-92F5-7C5AB3B20D74}" name="Column7339"/>
    <tableColumn id="7340" xr3:uid="{D40D7EFB-6AC8-4226-A8E0-BCE1C5AC3668}" name="Column7340"/>
    <tableColumn id="7341" xr3:uid="{124319B0-E770-4774-94FB-BB9CA637DE86}" name="Column7341"/>
    <tableColumn id="7342" xr3:uid="{7F38CE77-9625-4B35-AEF5-77A5D252F403}" name="Column7342"/>
    <tableColumn id="7343" xr3:uid="{1FAF4AC8-143B-4E87-A7C2-D32E4351FE5F}" name="Column7343"/>
    <tableColumn id="7344" xr3:uid="{C933E735-2F2D-4F71-AD46-B3E22F6C1098}" name="Column7344"/>
    <tableColumn id="7345" xr3:uid="{B9C21D9F-476C-41FD-8C09-59308D787AEF}" name="Column7345"/>
    <tableColumn id="7346" xr3:uid="{4BE1D416-BDC7-4C71-8C23-6D335E1322FF}" name="Column7346"/>
    <tableColumn id="7347" xr3:uid="{DCBDBC94-CFB1-4B3F-9606-E3A58891FECD}" name="Column7347"/>
    <tableColumn id="7348" xr3:uid="{E7AED0CB-F0DA-4874-B2E0-5CF9269D2F24}" name="Column7348"/>
    <tableColumn id="7349" xr3:uid="{28296AF3-3B20-4E94-869B-26E8C0CF1297}" name="Column7349"/>
    <tableColumn id="7350" xr3:uid="{F5C847EC-A381-4101-9F76-E34CEFA0E3F2}" name="Column7350"/>
    <tableColumn id="7351" xr3:uid="{566BE823-E2C2-424F-A1CE-D4FC64DB4ECA}" name="Column7351"/>
    <tableColumn id="7352" xr3:uid="{19806B73-BD34-4768-8F36-12846E0732AA}" name="Column7352"/>
    <tableColumn id="7353" xr3:uid="{B9930FBD-638E-4C6C-B035-BF7BEEB8EFA9}" name="Column7353"/>
    <tableColumn id="7354" xr3:uid="{960F5457-1243-4DC9-B953-9571E72CDB60}" name="Column7354"/>
    <tableColumn id="7355" xr3:uid="{A17AE001-376E-49EF-8FA7-A7908DA6204A}" name="Column7355"/>
    <tableColumn id="7356" xr3:uid="{5D65641B-6996-442E-9518-8F6F25FE35FF}" name="Column7356"/>
    <tableColumn id="7357" xr3:uid="{D5AC650E-65A9-4ACC-840B-24A91DEBD830}" name="Column7357"/>
    <tableColumn id="7358" xr3:uid="{E28814BE-EBE2-4424-8C2C-AED97C502810}" name="Column7358"/>
    <tableColumn id="7359" xr3:uid="{301AEF31-D17A-42D5-8622-E6AA1B274E1A}" name="Column7359"/>
    <tableColumn id="7360" xr3:uid="{27046097-09ED-4D02-80B8-0ACAE15F1FD8}" name="Column7360"/>
    <tableColumn id="7361" xr3:uid="{4B4824FC-37F8-4D87-A5DC-ED28E012E328}" name="Column7361"/>
    <tableColumn id="7362" xr3:uid="{FDE808FA-44EB-4D4F-A5A1-7891A40F9A29}" name="Column7362"/>
    <tableColumn id="7363" xr3:uid="{1F6C7293-34DA-4BD7-B8F8-D5D310059668}" name="Column7363"/>
    <tableColumn id="7364" xr3:uid="{F15AEBCA-E471-4E13-8E08-F5B9FB80557D}" name="Column7364"/>
    <tableColumn id="7365" xr3:uid="{4EE991D7-A55E-451C-8093-6335DB4FD84D}" name="Column7365"/>
    <tableColumn id="7366" xr3:uid="{D5F7FCD8-F496-436B-B370-945389411C38}" name="Column7366"/>
    <tableColumn id="7367" xr3:uid="{C7B013F6-B616-46E3-9B75-E36C1DEAFCBA}" name="Column7367"/>
    <tableColumn id="7368" xr3:uid="{E9FCB92B-EF2B-423F-A5EE-822AAE153DF6}" name="Column7368"/>
    <tableColumn id="7369" xr3:uid="{4C92B4ED-35D3-4097-9AB1-C3AF18E71542}" name="Column7369"/>
    <tableColumn id="7370" xr3:uid="{A1C87942-228A-47FE-BB52-A8CBB36BFA19}" name="Column7370"/>
    <tableColumn id="7371" xr3:uid="{C43B0690-56DD-4A45-8FFD-C73628C152A6}" name="Column7371"/>
    <tableColumn id="7372" xr3:uid="{DB3ACA18-B4D1-45AF-B83F-603268E508F0}" name="Column7372"/>
    <tableColumn id="7373" xr3:uid="{DB1A6C57-6616-448E-928D-D7496D5BB18A}" name="Column7373"/>
    <tableColumn id="7374" xr3:uid="{10DA4324-FC6B-43D0-8591-4A3282BB1C1D}" name="Column7374"/>
    <tableColumn id="7375" xr3:uid="{D80A45CD-F7AC-47E8-87ED-9B8A5C73BA83}" name="Column7375"/>
    <tableColumn id="7376" xr3:uid="{A37D78C4-925E-498C-B64E-D7F08DC571BB}" name="Column7376"/>
    <tableColumn id="7377" xr3:uid="{94C36EB9-4D48-4803-B203-8E9EE412E7E9}" name="Column7377"/>
    <tableColumn id="7378" xr3:uid="{E664149A-69AF-41CD-9C0F-17BB8E40103C}" name="Column7378"/>
    <tableColumn id="7379" xr3:uid="{8D1C8A07-02BE-4FE6-8AAC-BA6B3A1BFAF5}" name="Column7379"/>
    <tableColumn id="7380" xr3:uid="{81E084B2-9990-44F5-BB03-979758BDA7C5}" name="Column7380"/>
    <tableColumn id="7381" xr3:uid="{48BB5C78-99A9-4BB8-B410-11E95C43A056}" name="Column7381"/>
    <tableColumn id="7382" xr3:uid="{8F486965-4853-40CB-88EF-E259BD48C196}" name="Column7382"/>
    <tableColumn id="7383" xr3:uid="{0094EB66-0CD5-4C60-A883-4046F453FDC9}" name="Column7383"/>
    <tableColumn id="7384" xr3:uid="{AE9189E7-DA0D-4645-829D-B4C2CC5004DD}" name="Column7384"/>
    <tableColumn id="7385" xr3:uid="{99840B43-DF9F-4196-8CB9-C49ECC842411}" name="Column7385"/>
    <tableColumn id="7386" xr3:uid="{69B2038E-4592-4E1C-99C5-9B409260DB13}" name="Column7386"/>
    <tableColumn id="7387" xr3:uid="{48F7A7B9-7576-4EE4-8527-31E2E6339761}" name="Column7387"/>
    <tableColumn id="7388" xr3:uid="{BB5BE08B-261A-42B9-AFAA-9D4E542F7F2E}" name="Column7388"/>
    <tableColumn id="7389" xr3:uid="{51AFFC0C-4AFF-42A4-AE9A-48FCA3E95971}" name="Column7389"/>
    <tableColumn id="7390" xr3:uid="{D247CE26-4999-4179-94D7-9357FE02BB06}" name="Column7390"/>
    <tableColumn id="7391" xr3:uid="{A8DC6671-43D6-45E0-BB49-200AEE5563FE}" name="Column7391"/>
    <tableColumn id="7392" xr3:uid="{1794F8EF-1C48-47A5-B121-82FB9B999A4D}" name="Column7392"/>
    <tableColumn id="7393" xr3:uid="{EE85DCD2-A865-4138-BE2D-7F30134DEEE2}" name="Column7393"/>
    <tableColumn id="7394" xr3:uid="{84B5E469-C869-401E-BD54-4E47670AD78D}" name="Column7394"/>
    <tableColumn id="7395" xr3:uid="{13E6C17D-4058-4F3F-B0DC-A6BF47446CE6}" name="Column7395"/>
    <tableColumn id="7396" xr3:uid="{1919DF76-A019-4EE6-990B-70B0060C69CA}" name="Column7396"/>
    <tableColumn id="7397" xr3:uid="{4A9B7C30-854B-415B-B9C8-7294940AA9D8}" name="Column7397"/>
    <tableColumn id="7398" xr3:uid="{B219A18D-2914-49C8-A3B0-126A1EBFC76D}" name="Column7398"/>
    <tableColumn id="7399" xr3:uid="{69B032CB-4BF3-4599-86A9-43B70E75ED80}" name="Column7399"/>
    <tableColumn id="7400" xr3:uid="{1CEAF4CC-0DFA-42F7-B021-F19D7D20F6BC}" name="Column7400"/>
    <tableColumn id="7401" xr3:uid="{FF569268-3BAC-49C9-8310-C381B08C2C1F}" name="Column7401"/>
    <tableColumn id="7402" xr3:uid="{B2DA2592-D1BA-47DD-96A8-9CE5CBD4A4F7}" name="Column7402"/>
    <tableColumn id="7403" xr3:uid="{7C2AD274-5221-4584-B36A-E4D84DC02211}" name="Column7403"/>
    <tableColumn id="7404" xr3:uid="{E6AFEA8A-C5CF-4A8B-ADCA-FA454D367A2A}" name="Column7404"/>
    <tableColumn id="7405" xr3:uid="{4DE0D11E-47F5-4706-A0D9-B7D2D3134AD7}" name="Column7405"/>
    <tableColumn id="7406" xr3:uid="{4BBD41ED-B10B-4B64-AC44-C6BC9A8A863F}" name="Column7406"/>
    <tableColumn id="7407" xr3:uid="{4119C143-166A-48DE-924F-A619BC9E62C2}" name="Column7407"/>
    <tableColumn id="7408" xr3:uid="{72D0A3E1-9BFD-49CC-81FC-08FC1CEC9046}" name="Column7408"/>
    <tableColumn id="7409" xr3:uid="{4E8E271C-7A4B-46C4-A385-C2D873F40E81}" name="Column7409"/>
    <tableColumn id="7410" xr3:uid="{7D5914FE-1CB4-4D46-A3D6-7F2A42AEE2B5}" name="Column7410"/>
    <tableColumn id="7411" xr3:uid="{19542553-7B06-4496-AC8B-4BE8BDDF7544}" name="Column7411"/>
    <tableColumn id="7412" xr3:uid="{7B3DCAF0-DB78-475E-8D48-CBE530D5151B}" name="Column7412"/>
    <tableColumn id="7413" xr3:uid="{79F13463-20DE-426B-A1DE-0A1DB6146671}" name="Column7413"/>
    <tableColumn id="7414" xr3:uid="{7C8F83F4-7DBD-4821-A22E-961B5B5DB6E4}" name="Column7414"/>
    <tableColumn id="7415" xr3:uid="{7AD65F07-24A8-4E92-8C4D-D366B105B7E5}" name="Column7415"/>
    <tableColumn id="7416" xr3:uid="{BFF05974-6A1C-446C-9F3E-39A8C94A7F4F}" name="Column7416"/>
    <tableColumn id="7417" xr3:uid="{68C636F5-E5C6-4EF0-A869-4E970F1849EC}" name="Column7417"/>
    <tableColumn id="7418" xr3:uid="{21350285-9B50-4DA0-9CB7-C0340CFB9FAA}" name="Column7418"/>
    <tableColumn id="7419" xr3:uid="{8620D651-B6D0-44F2-9D42-F19A6AB1ACB5}" name="Column7419"/>
    <tableColumn id="7420" xr3:uid="{767190A3-4737-4E57-9414-091C1637139A}" name="Column7420"/>
    <tableColumn id="7421" xr3:uid="{9D492570-55FB-4C4A-806A-237A7D4411E8}" name="Column7421"/>
    <tableColumn id="7422" xr3:uid="{14997525-CE24-4D84-BB59-29F5860D438C}" name="Column7422"/>
    <tableColumn id="7423" xr3:uid="{1AB2ADF1-85A9-4ECE-99A4-ABDC5FCC66E8}" name="Column7423"/>
    <tableColumn id="7424" xr3:uid="{4781C597-4B2A-430C-A69E-C8285F1AF550}" name="Column7424"/>
    <tableColumn id="7425" xr3:uid="{D9D79ED4-3E38-48ED-BD6F-1527171C18BA}" name="Column7425"/>
    <tableColumn id="7426" xr3:uid="{26138283-1AAA-4D24-92DC-5BA299D84FAB}" name="Column7426"/>
    <tableColumn id="7427" xr3:uid="{37276F1F-3DF5-4D46-A5C6-BCABC819B126}" name="Column7427"/>
    <tableColumn id="7428" xr3:uid="{F28EB4BA-1922-452D-8F9B-0BE5E43E2A3F}" name="Column7428"/>
    <tableColumn id="7429" xr3:uid="{8933A087-795E-46C9-8301-217FEE6D96DD}" name="Column7429"/>
    <tableColumn id="7430" xr3:uid="{A98419A3-A714-4FAB-A926-F871D9D22371}" name="Column7430"/>
    <tableColumn id="7431" xr3:uid="{B7BD7966-B79D-4E66-82E5-1B7984406F00}" name="Column7431"/>
    <tableColumn id="7432" xr3:uid="{205F94BA-94F9-4434-A557-F0A56848344E}" name="Column7432"/>
    <tableColumn id="7433" xr3:uid="{8EA27F64-F909-4354-8815-EC6704734B29}" name="Column7433"/>
    <tableColumn id="7434" xr3:uid="{BEABE360-59E2-4329-A913-E18DED8415E8}" name="Column7434"/>
    <tableColumn id="7435" xr3:uid="{BF49D46C-1BED-48EE-9B0B-64092E107EA7}" name="Column7435"/>
    <tableColumn id="7436" xr3:uid="{415566E6-72A7-4EBC-981C-7EFC9675D8B4}" name="Column7436"/>
    <tableColumn id="7437" xr3:uid="{10E87668-A60E-40EF-8110-E3DB5AB48087}" name="Column7437"/>
    <tableColumn id="7438" xr3:uid="{54088397-C04C-459C-9761-69E8682C59BE}" name="Column7438"/>
    <tableColumn id="7439" xr3:uid="{B0D86562-1E10-4317-B1B7-176AFB69B04D}" name="Column7439"/>
    <tableColumn id="7440" xr3:uid="{99681994-76A9-49AB-81F4-9669362B21DD}" name="Column7440"/>
    <tableColumn id="7441" xr3:uid="{6C476162-7DD8-4558-9E89-65E9F447569F}" name="Column7441"/>
    <tableColumn id="7442" xr3:uid="{AD650328-317D-486F-81F2-46C4A2A32B11}" name="Column7442"/>
    <tableColumn id="7443" xr3:uid="{C1A035D8-A64C-4D92-917F-D802A03620E9}" name="Column7443"/>
    <tableColumn id="7444" xr3:uid="{F4FE175D-405A-4324-8AD4-6F8FC7B989B8}" name="Column7444"/>
    <tableColumn id="7445" xr3:uid="{27583EEA-D63F-4B98-B8F7-7968D495A89F}" name="Column7445"/>
    <tableColumn id="7446" xr3:uid="{7926EABF-2A39-4A3F-86DD-313A5B3D0AA2}" name="Column7446"/>
    <tableColumn id="7447" xr3:uid="{64C7AE94-22B6-4CE9-B760-F149C1CEB373}" name="Column7447"/>
    <tableColumn id="7448" xr3:uid="{E5B79407-52A2-466E-8CA8-4C558C632923}" name="Column7448"/>
    <tableColumn id="7449" xr3:uid="{ACCFBA44-0D2A-461D-B93E-FB6EE1491226}" name="Column7449"/>
    <tableColumn id="7450" xr3:uid="{2123B957-3D8E-49FD-83A8-5E23A7FB4C2C}" name="Column7450"/>
    <tableColumn id="7451" xr3:uid="{8D870150-29D5-441D-8976-EB4F14C25FF6}" name="Column7451"/>
    <tableColumn id="7452" xr3:uid="{4ED5E18C-4B45-4C74-9EB9-13731D9F9477}" name="Column7452"/>
    <tableColumn id="7453" xr3:uid="{7B5ACC39-46C8-419C-A700-BBE9B8B3820A}" name="Column7453"/>
    <tableColumn id="7454" xr3:uid="{28044DA6-26B5-4D06-A691-D50330597071}" name="Column7454"/>
    <tableColumn id="7455" xr3:uid="{EDABBDCC-BC88-4F93-AD53-94E60848CC78}" name="Column7455"/>
    <tableColumn id="7456" xr3:uid="{6A45CE06-468E-44D5-A826-49042A766EED}" name="Column7456"/>
    <tableColumn id="7457" xr3:uid="{54A797DB-58CF-488C-849C-9D6E7BE5CDD1}" name="Column7457"/>
    <tableColumn id="7458" xr3:uid="{B1169336-8FED-4820-9935-DD9B79917B2B}" name="Column7458"/>
    <tableColumn id="7459" xr3:uid="{7A075EBF-8E88-4013-A3F5-B3A7EAD76AC6}" name="Column7459"/>
    <tableColumn id="7460" xr3:uid="{A44AABED-7431-4606-A42A-4DC01D86AAA6}" name="Column7460"/>
    <tableColumn id="7461" xr3:uid="{EE9F448D-53F1-4E85-887D-B950D1AC9A53}" name="Column7461"/>
    <tableColumn id="7462" xr3:uid="{C1310099-CC02-4E7C-B7EC-B50C0E5156DE}" name="Column7462"/>
    <tableColumn id="7463" xr3:uid="{F6AF8972-F139-41EE-9625-C4C1EE81FB69}" name="Column7463"/>
    <tableColumn id="7464" xr3:uid="{533E8F17-3E8A-4C4C-B912-00AF369E7A9F}" name="Column7464"/>
    <tableColumn id="7465" xr3:uid="{713718F2-C4A5-48C6-B6C1-362054A2BB84}" name="Column7465"/>
    <tableColumn id="7466" xr3:uid="{86A5BD61-E5D4-4C5F-A572-1302C3B955EF}" name="Column7466"/>
    <tableColumn id="7467" xr3:uid="{9E361AAB-4632-47A5-B0C0-163691AAC34E}" name="Column7467"/>
    <tableColumn id="7468" xr3:uid="{5F83D64A-0D6A-49F2-BC7A-4C0F85757A10}" name="Column7468"/>
    <tableColumn id="7469" xr3:uid="{D6A04B57-F8E5-4A9F-B2DB-A5E880894E7E}" name="Column7469"/>
    <tableColumn id="7470" xr3:uid="{0CD1E395-EE8B-4BE4-B15D-7BB1972A6D4A}" name="Column7470"/>
    <tableColumn id="7471" xr3:uid="{7EF1A881-416A-4524-9816-3BF558B9E18B}" name="Column7471"/>
    <tableColumn id="7472" xr3:uid="{E6F22F54-0388-424C-880B-C1A804AE9317}" name="Column7472"/>
    <tableColumn id="7473" xr3:uid="{EAE953DB-67BF-4075-9B47-91E14AB2CFC0}" name="Column7473"/>
    <tableColumn id="7474" xr3:uid="{E05098C2-D00E-4F79-83AB-384706FDC407}" name="Column7474"/>
    <tableColumn id="7475" xr3:uid="{CAAF5B8B-DD4C-4218-A91C-88208A70ED2A}" name="Column7475"/>
    <tableColumn id="7476" xr3:uid="{BEC41EA2-8A96-4582-A6D1-E3F818654807}" name="Column7476"/>
    <tableColumn id="7477" xr3:uid="{FD01B90E-0843-4B35-92F2-09C0BA960F73}" name="Column7477"/>
    <tableColumn id="7478" xr3:uid="{6C8D2B2F-345E-4A10-8539-A97DB4D86799}" name="Column7478"/>
    <tableColumn id="7479" xr3:uid="{8D79B908-A1D6-4C19-9996-5441D5183368}" name="Column7479"/>
    <tableColumn id="7480" xr3:uid="{DF03AA6A-67C1-4E05-BECC-F1489CBD9520}" name="Column7480"/>
    <tableColumn id="7481" xr3:uid="{CCA1DC97-1955-4BBB-9409-3307FE1F039D}" name="Column7481"/>
    <tableColumn id="7482" xr3:uid="{519A0333-BFEA-4A9F-B211-E670AB2DB1E9}" name="Column7482"/>
    <tableColumn id="7483" xr3:uid="{664FB355-D7B8-47AC-B803-34891FF48AC8}" name="Column7483"/>
    <tableColumn id="7484" xr3:uid="{AA3AF44D-A0C3-40BE-87B1-60C16516ABAC}" name="Column7484"/>
    <tableColumn id="7485" xr3:uid="{EEB82BA4-65D9-41DA-A1C3-339C70B0E078}" name="Column7485"/>
    <tableColumn id="7486" xr3:uid="{2EE3D896-39AF-4A69-9778-2AA6E82338C2}" name="Column7486"/>
    <tableColumn id="7487" xr3:uid="{37374D48-EFA9-4B54-8C0B-7AC39E50400E}" name="Column7487"/>
    <tableColumn id="7488" xr3:uid="{4BCB8F63-F2DC-4891-8A4E-217D26D80B01}" name="Column7488"/>
    <tableColumn id="7489" xr3:uid="{14F07D68-B39F-4475-9780-CB52DB79626E}" name="Column7489"/>
    <tableColumn id="7490" xr3:uid="{3775C5BE-2CA1-46B0-9B17-53F8D94757DF}" name="Column7490"/>
    <tableColumn id="7491" xr3:uid="{0C9EE6F1-31C0-4EEF-8525-5FE2A7FB7E26}" name="Column7491"/>
    <tableColumn id="7492" xr3:uid="{AE20D8D2-3A7B-4EE4-B9D8-2EA4DDF2D600}" name="Column7492"/>
    <tableColumn id="7493" xr3:uid="{31302C27-4295-4961-8A83-A2004852FC3D}" name="Column7493"/>
    <tableColumn id="7494" xr3:uid="{A5E65A9D-9154-4774-B0FF-808BA5FD7603}" name="Column7494"/>
    <tableColumn id="7495" xr3:uid="{5DE2FE7E-F0E2-417C-B3CA-DB5040099D01}" name="Column7495"/>
    <tableColumn id="7496" xr3:uid="{F04398DC-CF99-497A-8EB4-6E9EEB5D32A9}" name="Column7496"/>
    <tableColumn id="7497" xr3:uid="{FCB93973-6254-4D87-8FD4-C91927932149}" name="Column7497"/>
    <tableColumn id="7498" xr3:uid="{3C7C9142-1C9C-4115-896C-C09C5C19DCED}" name="Column7498"/>
    <tableColumn id="7499" xr3:uid="{3688C953-D63E-4B9A-A362-7EF643F7FE2F}" name="Column7499"/>
    <tableColumn id="7500" xr3:uid="{25031F48-EABB-4C36-88B4-77F95A4BEDE9}" name="Column7500"/>
    <tableColumn id="7501" xr3:uid="{9DC024C8-6E66-4E5C-A7F8-D5BE87C0F5AA}" name="Column7501"/>
    <tableColumn id="7502" xr3:uid="{525C3386-FF53-49DC-AD09-E091D617AC25}" name="Column7502"/>
    <tableColumn id="7503" xr3:uid="{B93156DB-946E-4523-8AF2-CFAD6D53A0E3}" name="Column7503"/>
    <tableColumn id="7504" xr3:uid="{E6892D7A-C1DD-44B7-9276-9910EB0193DD}" name="Column7504"/>
    <tableColumn id="7505" xr3:uid="{B5BD5183-ABFA-4D5F-AD65-B3584949FBDC}" name="Column7505"/>
    <tableColumn id="7506" xr3:uid="{E2E9A5D9-74B9-4124-A3D0-ECA68FD0B7DF}" name="Column7506"/>
    <tableColumn id="7507" xr3:uid="{B6BB6F39-A8B3-45DC-B3F6-C5BF032A4EE2}" name="Column7507"/>
    <tableColumn id="7508" xr3:uid="{7C62A6A4-A22A-441B-9E13-5F29F2088C18}" name="Column7508"/>
    <tableColumn id="7509" xr3:uid="{5E124563-FED9-4076-A29E-6F54B730D02E}" name="Column7509"/>
    <tableColumn id="7510" xr3:uid="{BFBC3E2C-6829-4867-A306-EA25A51022D5}" name="Column7510"/>
    <tableColumn id="7511" xr3:uid="{69B4F7CA-0101-49CB-A845-7E42FF17B7C4}" name="Column7511"/>
    <tableColumn id="7512" xr3:uid="{35B04731-1EEF-4092-96EF-99193A75176E}" name="Column7512"/>
    <tableColumn id="7513" xr3:uid="{483C8F7C-639D-4329-8DAB-19F9254CDAC9}" name="Column7513"/>
    <tableColumn id="7514" xr3:uid="{617BBA0C-F063-4DB6-B482-8240B7D9216D}" name="Column7514"/>
    <tableColumn id="7515" xr3:uid="{55CA26FD-1631-4A58-8E1D-80393A93898A}" name="Column7515"/>
    <tableColumn id="7516" xr3:uid="{3087FCF9-2BB2-4322-9DF7-39E1E3AF9EF5}" name="Column7516"/>
    <tableColumn id="7517" xr3:uid="{E08CD06A-3728-43DF-AE71-A5B0BEC33CB2}" name="Column7517"/>
    <tableColumn id="7518" xr3:uid="{A8A93CCC-23DF-4CFF-8478-ED848EF470FE}" name="Column7518"/>
    <tableColumn id="7519" xr3:uid="{E3619A6D-E8C9-4F98-8D10-2D433AAD26C5}" name="Column7519"/>
    <tableColumn id="7520" xr3:uid="{87E92C9A-F179-4FBF-866F-96B06B57D92F}" name="Column7520"/>
    <tableColumn id="7521" xr3:uid="{85CD53F4-02AF-401F-A747-8322E0DC6DA4}" name="Column7521"/>
    <tableColumn id="7522" xr3:uid="{5DF609FE-7BED-4F48-A92C-B82A4B571408}" name="Column7522"/>
    <tableColumn id="7523" xr3:uid="{711E4B42-1171-4587-BB32-A18D52D77EB7}" name="Column7523"/>
    <tableColumn id="7524" xr3:uid="{85C424DD-23A5-4BCC-8F5E-CF1DC73C304C}" name="Column7524"/>
    <tableColumn id="7525" xr3:uid="{9D91CE10-6C3B-4FBF-A14C-AEBFAD761095}" name="Column7525"/>
    <tableColumn id="7526" xr3:uid="{D7788730-BF64-430A-B7A3-8E0D2071C25E}" name="Column7526"/>
    <tableColumn id="7527" xr3:uid="{221C4E33-774A-4B94-8C2A-E7AB2B9E4AB8}" name="Column7527"/>
    <tableColumn id="7528" xr3:uid="{D4686E23-8517-42C8-9F1C-9FF13A5CA0B1}" name="Column7528"/>
    <tableColumn id="7529" xr3:uid="{8DA60973-E710-4C02-B370-CB7BF168ADA2}" name="Column7529"/>
    <tableColumn id="7530" xr3:uid="{B38FF93C-30D7-41D1-A962-EB4442C5A643}" name="Column7530"/>
    <tableColumn id="7531" xr3:uid="{DD96EAB1-4634-4D6D-A850-1F407E29E15B}" name="Column7531"/>
    <tableColumn id="7532" xr3:uid="{ACD00432-511A-4E24-A092-9DB78ADE2F1B}" name="Column7532"/>
    <tableColumn id="7533" xr3:uid="{99DB7DF6-CC60-4BC0-AA00-3D8B5E88DD45}" name="Column7533"/>
    <tableColumn id="7534" xr3:uid="{A549D85A-3E71-41C7-B1F4-ACB4213C3FAF}" name="Column7534"/>
    <tableColumn id="7535" xr3:uid="{A67AABCC-F711-468B-8CD9-2284D2BEDA04}" name="Column7535"/>
    <tableColumn id="7536" xr3:uid="{44BBB2C4-7DFD-41AB-849F-4E6A505464F8}" name="Column7536"/>
    <tableColumn id="7537" xr3:uid="{DE5EB038-D509-4048-8882-82E29562E2D5}" name="Column7537"/>
    <tableColumn id="7538" xr3:uid="{89AACFA0-4885-4107-B06A-2FC5FD60D376}" name="Column7538"/>
    <tableColumn id="7539" xr3:uid="{4AB603CD-7EBA-4584-872F-F13A2F0BBBC3}" name="Column7539"/>
    <tableColumn id="7540" xr3:uid="{929046D3-4AA4-4AB5-9584-22678C47544B}" name="Column7540"/>
    <tableColumn id="7541" xr3:uid="{C37A9E35-393D-446F-9FE4-4B0FCAEA5807}" name="Column7541"/>
    <tableColumn id="7542" xr3:uid="{5A6E555D-BE64-4B01-BB0A-71CF8ED3630C}" name="Column7542"/>
    <tableColumn id="7543" xr3:uid="{BD3A2521-2B74-478C-BF4A-CAE1075761A7}" name="Column7543"/>
    <tableColumn id="7544" xr3:uid="{16FF8881-F190-4371-A46C-DF5202D8073F}" name="Column7544"/>
    <tableColumn id="7545" xr3:uid="{CEFC2F6F-23EB-4F36-8E85-7F9819FC8F9C}" name="Column7545"/>
    <tableColumn id="7546" xr3:uid="{36ABAFFF-D758-497C-B7E2-FC1FB442A5D8}" name="Column7546"/>
    <tableColumn id="7547" xr3:uid="{E75F2D36-7C69-40C6-8B3E-8A6B3876F71F}" name="Column7547"/>
    <tableColumn id="7548" xr3:uid="{002FC7F8-A446-4F2D-B9D4-E640F239BC56}" name="Column7548"/>
    <tableColumn id="7549" xr3:uid="{823C614E-C802-458B-BA13-8F77EF47CC36}" name="Column7549"/>
    <tableColumn id="7550" xr3:uid="{D33D1307-76E1-4F3A-8C9D-BCE0EB628E28}" name="Column7550"/>
    <tableColumn id="7551" xr3:uid="{01056B90-5448-4321-9194-2E65A25D1E40}" name="Column7551"/>
    <tableColumn id="7552" xr3:uid="{048A1292-686F-4F5F-813A-85BAF8E7FAE1}" name="Column7552"/>
    <tableColumn id="7553" xr3:uid="{FF8FA7DB-B95E-4E00-9AA5-46588FA19568}" name="Column7553"/>
    <tableColumn id="7554" xr3:uid="{3787A374-AB4D-4282-B6F5-5BF4DC44A940}" name="Column7554"/>
    <tableColumn id="7555" xr3:uid="{3B2C127F-EE5A-44C6-BDA7-2FD9D65F35D8}" name="Column7555"/>
    <tableColumn id="7556" xr3:uid="{5B0D4874-4CA6-4482-83FC-8F6172886282}" name="Column7556"/>
    <tableColumn id="7557" xr3:uid="{4600DC5F-6550-4E85-A02E-131A581BE3B4}" name="Column7557"/>
    <tableColumn id="7558" xr3:uid="{A1478137-7F7E-4A4F-B0F3-DFBB85E7126D}" name="Column7558"/>
    <tableColumn id="7559" xr3:uid="{1C606C46-0B29-4737-BD4C-D6EC14BC131F}" name="Column7559"/>
    <tableColumn id="7560" xr3:uid="{2E81F323-29D1-4B29-9D0F-C11B914F064C}" name="Column7560"/>
    <tableColumn id="7561" xr3:uid="{91B2A827-CD27-49D6-AEA1-310D295B8B0D}" name="Column7561"/>
    <tableColumn id="7562" xr3:uid="{BD4757E7-EAE8-4DF5-84CE-524D340AFC07}" name="Column7562"/>
    <tableColumn id="7563" xr3:uid="{BE3C44CA-2383-4E7E-A366-9F074368680D}" name="Column7563"/>
    <tableColumn id="7564" xr3:uid="{53F06F78-3847-40E7-B596-6B2C71EC4ED7}" name="Column7564"/>
    <tableColumn id="7565" xr3:uid="{1804A3D7-B3EB-4F6F-B9DB-6CEC8A066638}" name="Column7565"/>
    <tableColumn id="7566" xr3:uid="{4B8370BD-6131-48F2-88A9-44B382BA4AAF}" name="Column7566"/>
    <tableColumn id="7567" xr3:uid="{6A15129B-1DBC-4599-A149-572CA4D4455D}" name="Column7567"/>
    <tableColumn id="7568" xr3:uid="{7DECD298-320B-4F1E-B606-E631F33A937D}" name="Column7568"/>
    <tableColumn id="7569" xr3:uid="{0153F666-7F87-40FF-B0DC-B3AB04649732}" name="Column7569"/>
    <tableColumn id="7570" xr3:uid="{C06CE59D-61E3-4A77-927F-345F85B926EC}" name="Column7570"/>
    <tableColumn id="7571" xr3:uid="{49AD69EC-654A-484C-9AEB-F9D2B39988D6}" name="Column7571"/>
    <tableColumn id="7572" xr3:uid="{40ED424C-3F2E-4D95-B154-3B41D939C5EE}" name="Column7572"/>
    <tableColumn id="7573" xr3:uid="{36884343-2B9B-4ED7-BD98-E11F8CF6E93B}" name="Column7573"/>
    <tableColumn id="7574" xr3:uid="{409519CE-4A8A-409D-8C31-E8397C28942B}" name="Column7574"/>
    <tableColumn id="7575" xr3:uid="{B9719960-2B7B-4796-8059-CA463EBFFB15}" name="Column7575"/>
    <tableColumn id="7576" xr3:uid="{133E8511-C167-4884-9C36-CF8465576173}" name="Column7576"/>
    <tableColumn id="7577" xr3:uid="{B215FAE8-7C80-4026-A69C-66F1C66A6B08}" name="Column7577"/>
    <tableColumn id="7578" xr3:uid="{D8E2B157-692C-4FF2-A311-69CA49869554}" name="Column7578"/>
    <tableColumn id="7579" xr3:uid="{1941BA23-ECAD-439E-B041-32774C965A12}" name="Column7579"/>
    <tableColumn id="7580" xr3:uid="{5EF6B7AB-932F-4FCA-8100-2BFB44E952B2}" name="Column7580"/>
    <tableColumn id="7581" xr3:uid="{8234B27C-D05D-47F3-A888-9FFA2BF36A64}" name="Column7581"/>
    <tableColumn id="7582" xr3:uid="{B515ACF4-836D-45A6-8E6A-C8220AAFD95F}" name="Column7582"/>
    <tableColumn id="7583" xr3:uid="{A6EB900B-E57A-47FF-9EC1-84342FDD5772}" name="Column7583"/>
    <tableColumn id="7584" xr3:uid="{9C1D1D34-F7B1-4A36-879F-BA0848A345C4}" name="Column7584"/>
    <tableColumn id="7585" xr3:uid="{1A99DAAC-60AE-400D-80DA-FC42E71A2BC4}" name="Column7585"/>
    <tableColumn id="7586" xr3:uid="{CDD1DFC2-F2F3-4896-A65A-137EC7AABAA0}" name="Column7586"/>
    <tableColumn id="7587" xr3:uid="{D355124C-7A8A-4705-8759-A9095E812944}" name="Column7587"/>
    <tableColumn id="7588" xr3:uid="{AF02C823-F836-4EA0-83AD-F01ADF18B3E0}" name="Column7588"/>
    <tableColumn id="7589" xr3:uid="{80B120EC-C01E-443E-AC88-B32E5148B048}" name="Column7589"/>
    <tableColumn id="7590" xr3:uid="{956C402D-B41A-4BAB-B5D2-1BC6DF6F39FD}" name="Column7590"/>
    <tableColumn id="7591" xr3:uid="{FFD6F538-6A71-4AED-B27E-A6C724D16B51}" name="Column7591"/>
    <tableColumn id="7592" xr3:uid="{85169C37-8365-4563-80A1-2668746AAA5C}" name="Column7592"/>
    <tableColumn id="7593" xr3:uid="{45F9796B-EA8B-4460-88A5-577801A7DFDD}" name="Column7593"/>
    <tableColumn id="7594" xr3:uid="{D5EEDB6B-E06E-41B2-B24A-ABF577C1B547}" name="Column7594"/>
    <tableColumn id="7595" xr3:uid="{3C610A0F-77EA-4121-A11F-577E2A2CC2AF}" name="Column7595"/>
    <tableColumn id="7596" xr3:uid="{DCA2B51E-6CDF-4F4E-9887-06259CE398E6}" name="Column7596"/>
    <tableColumn id="7597" xr3:uid="{914CFD0B-5A14-455A-8B36-F77867AB3282}" name="Column7597"/>
    <tableColumn id="7598" xr3:uid="{25209267-638B-4494-8EDE-0C5E97D28297}" name="Column7598"/>
    <tableColumn id="7599" xr3:uid="{AE8BD4EA-E7E7-4F4A-AAF3-1EE480EAA47A}" name="Column7599"/>
    <tableColumn id="7600" xr3:uid="{9DDF6A7B-CB57-46B2-B6BE-2511634E589B}" name="Column7600"/>
    <tableColumn id="7601" xr3:uid="{4E0CE951-1FD8-412E-9433-A4F3E8CF2648}" name="Column7601"/>
    <tableColumn id="7602" xr3:uid="{D38CA3D7-6BC0-4B84-A864-A32256D733F4}" name="Column7602"/>
    <tableColumn id="7603" xr3:uid="{AC7FA4AB-D45C-4C8D-B6E4-88F78EA663A3}" name="Column7603"/>
    <tableColumn id="7604" xr3:uid="{DB427719-F0B9-42F8-971E-8540AF389DEA}" name="Column7604"/>
    <tableColumn id="7605" xr3:uid="{6E3973E9-DBDE-42D2-BCEB-87CAA7B4CA6F}" name="Column7605"/>
    <tableColumn id="7606" xr3:uid="{5CEC8076-4982-40F6-A435-9F7D64FD97A5}" name="Column7606"/>
    <tableColumn id="7607" xr3:uid="{5BEBF061-47DC-4EF2-A76E-BE1D283FD4B7}" name="Column7607"/>
    <tableColumn id="7608" xr3:uid="{595C3F5D-643D-4CE3-BBC8-D8F8F0E1E373}" name="Column7608"/>
    <tableColumn id="7609" xr3:uid="{D2D8ECDB-0B0D-45D0-A1DF-FEB3FBB828EB}" name="Column7609"/>
    <tableColumn id="7610" xr3:uid="{E35B8CBF-9814-4419-B1ED-582B98E5314E}" name="Column7610"/>
    <tableColumn id="7611" xr3:uid="{1DD40902-5389-452B-A871-29F59DE37396}" name="Column7611"/>
    <tableColumn id="7612" xr3:uid="{3FB500A8-7091-45B9-933D-96BC36E0C02D}" name="Column7612"/>
    <tableColumn id="7613" xr3:uid="{D03F4DF7-4090-47A6-8D1E-D02588D9F527}" name="Column7613"/>
    <tableColumn id="7614" xr3:uid="{C0A129B2-F770-479E-BDAF-55238742FD50}" name="Column7614"/>
    <tableColumn id="7615" xr3:uid="{D8E4FA12-D726-4F0E-802F-520A5FD5D7CD}" name="Column7615"/>
    <tableColumn id="7616" xr3:uid="{CF1C9B95-05D1-4103-8DF7-E202393B8E10}" name="Column7616"/>
    <tableColumn id="7617" xr3:uid="{BDFC359E-EAA0-4919-81CC-721C3E4D9F26}" name="Column7617"/>
    <tableColumn id="7618" xr3:uid="{1AF02F4C-2CAC-40D2-8241-00438FC11469}" name="Column7618"/>
    <tableColumn id="7619" xr3:uid="{6055ABE5-8CAC-40A9-AC03-D49F05A34C11}" name="Column7619"/>
    <tableColumn id="7620" xr3:uid="{08AED664-D360-4DBE-B8D7-5F2917ED8077}" name="Column7620"/>
    <tableColumn id="7621" xr3:uid="{14AEB254-A185-4F99-B00F-EF4118959C4C}" name="Column7621"/>
    <tableColumn id="7622" xr3:uid="{A8D8CE9D-3F6C-40AC-9703-FDF84D1B9F9D}" name="Column7622"/>
    <tableColumn id="7623" xr3:uid="{245613B3-EDE4-4E6F-B0A9-81647E66E766}" name="Column7623"/>
    <tableColumn id="7624" xr3:uid="{4BD24E7E-F9B8-4FF7-A4AC-F87AD8E5849C}" name="Column7624"/>
    <tableColumn id="7625" xr3:uid="{6C754602-E7AE-43CA-91BD-D779875D2D3E}" name="Column7625"/>
    <tableColumn id="7626" xr3:uid="{81392E3C-40C7-486C-B6CB-309D27B13B5A}" name="Column7626"/>
    <tableColumn id="7627" xr3:uid="{DEAF7AD9-0C48-42C7-B296-9816C5401C7D}" name="Column7627"/>
    <tableColumn id="7628" xr3:uid="{71C6A630-88D6-4C07-BF70-7FBA967714E8}" name="Column7628"/>
    <tableColumn id="7629" xr3:uid="{280A5E6E-1CDC-41B8-8BDA-C7176180180E}" name="Column7629"/>
    <tableColumn id="7630" xr3:uid="{2EC8D724-0C81-49EE-8D0C-D6B7B622BCA2}" name="Column7630"/>
    <tableColumn id="7631" xr3:uid="{E42A1E22-7562-4DDC-A11D-375A916BC6E9}" name="Column7631"/>
    <tableColumn id="7632" xr3:uid="{0CB4FB21-F947-4202-912A-9AAA303723C1}" name="Column7632"/>
    <tableColumn id="7633" xr3:uid="{EDAE5DBC-A597-432A-A04B-5B78297671AF}" name="Column7633"/>
    <tableColumn id="7634" xr3:uid="{40C70348-C0FF-44E3-9B17-66AD69475922}" name="Column7634"/>
    <tableColumn id="7635" xr3:uid="{20A5EF28-8950-4758-838D-D5FBCA3BF932}" name="Column7635"/>
    <tableColumn id="7636" xr3:uid="{5FBD3473-6CF3-4F35-B086-935591F3C082}" name="Column7636"/>
    <tableColumn id="7637" xr3:uid="{BB59EF1A-7FB5-459D-9CA3-5371F906DC60}" name="Column7637"/>
    <tableColumn id="7638" xr3:uid="{13B39D2F-47B3-4FBF-B1B2-09C4B059B874}" name="Column7638"/>
    <tableColumn id="7639" xr3:uid="{7C32F648-5F68-45A9-BA93-6C2340C1A097}" name="Column7639"/>
    <tableColumn id="7640" xr3:uid="{7AF88305-2497-47EA-AE3C-80D23C20F2EB}" name="Column7640"/>
    <tableColumn id="7641" xr3:uid="{100545FF-941C-428B-8C5F-938934BFEF3D}" name="Column7641"/>
    <tableColumn id="7642" xr3:uid="{4CC71C42-3942-48B6-BDC7-5D5F532D3D68}" name="Column7642"/>
    <tableColumn id="7643" xr3:uid="{EBBF7401-A64E-4DCF-8591-57480735CE6A}" name="Column7643"/>
    <tableColumn id="7644" xr3:uid="{445229BC-1832-48F7-BAB7-946A045BD20A}" name="Column7644"/>
    <tableColumn id="7645" xr3:uid="{ADFE2BAB-3FF8-43AE-90A8-57D89F53FA9C}" name="Column7645"/>
    <tableColumn id="7646" xr3:uid="{DE2D43B0-2223-4C7E-871F-A4DA598DDA38}" name="Column7646"/>
    <tableColumn id="7647" xr3:uid="{05C26438-E9A2-4A49-963B-0EFEE5A9726F}" name="Column7647"/>
    <tableColumn id="7648" xr3:uid="{C42AD9D8-4B55-4D2E-A435-08206F1528CC}" name="Column7648"/>
    <tableColumn id="7649" xr3:uid="{55AC6BEA-48C9-49F2-A410-8F63E8BD9C95}" name="Column7649"/>
    <tableColumn id="7650" xr3:uid="{937A7862-2493-4572-9ED9-D12C3DA3FC19}" name="Column7650"/>
    <tableColumn id="7651" xr3:uid="{0182BCCE-7781-4987-98D4-E956DE4550F0}" name="Column7651"/>
    <tableColumn id="7652" xr3:uid="{9A9A4499-9B91-4A98-AAD8-2862C56B3BDC}" name="Column7652"/>
    <tableColumn id="7653" xr3:uid="{4272ABD1-DCA0-4A2E-81F9-69D8964E2CE1}" name="Column7653"/>
    <tableColumn id="7654" xr3:uid="{41638038-6621-4600-AC2F-0FAFC36AEE1E}" name="Column7654"/>
    <tableColumn id="7655" xr3:uid="{01AD95D6-D6FD-4A04-A08D-31AB8BF7133D}" name="Column7655"/>
    <tableColumn id="7656" xr3:uid="{84A8F000-189A-45CE-AAF7-C63112708617}" name="Column7656"/>
    <tableColumn id="7657" xr3:uid="{E1100321-7210-48AF-BD45-7E411ED45F92}" name="Column7657"/>
    <tableColumn id="7658" xr3:uid="{7678CDF5-CF36-42BC-A4DF-DB1BD2C55ADF}" name="Column7658"/>
    <tableColumn id="7659" xr3:uid="{8ABC4455-8095-48D1-AECB-4E494F9D4967}" name="Column7659"/>
    <tableColumn id="7660" xr3:uid="{BA3CD21C-DDB6-4BB8-8478-DFA0CDAF14B7}" name="Column7660"/>
    <tableColumn id="7661" xr3:uid="{82ACADBC-9AC4-49AC-8EB5-A748E3ED7211}" name="Column7661"/>
    <tableColumn id="7662" xr3:uid="{364967CA-0C6A-43F7-BA1F-0001BDEECA6F}" name="Column7662"/>
    <tableColumn id="7663" xr3:uid="{1A9DC066-21BB-420B-943C-1891D77B400C}" name="Column7663"/>
    <tableColumn id="7664" xr3:uid="{DBAA04C6-7E6B-4596-A97A-794E26E965F1}" name="Column7664"/>
    <tableColumn id="7665" xr3:uid="{FB74BF65-CCF8-4CBF-A30D-E41D93FA6970}" name="Column7665"/>
    <tableColumn id="7666" xr3:uid="{95A3C390-D2FE-4054-BFCB-6F5979000F84}" name="Column7666"/>
    <tableColumn id="7667" xr3:uid="{988E0C43-0139-47B9-B35D-DA81AEB0E384}" name="Column7667"/>
    <tableColumn id="7668" xr3:uid="{3D6C1709-F488-4D7D-B6F1-B8ABBE9A9D38}" name="Column7668"/>
    <tableColumn id="7669" xr3:uid="{A999A1E7-0D57-4FD6-AFE2-68CBFA4BAEB7}" name="Column7669"/>
    <tableColumn id="7670" xr3:uid="{E52836D7-22D4-44E0-BF1C-C46BEB51E4CA}" name="Column7670"/>
    <tableColumn id="7671" xr3:uid="{0869456C-14F3-447B-B585-9A287C218986}" name="Column7671"/>
    <tableColumn id="7672" xr3:uid="{787077CD-F4B0-41B7-A968-632FD5918CE5}" name="Column7672"/>
    <tableColumn id="7673" xr3:uid="{FFAA69E8-BBDC-4F48-BFDF-61818FD10B2F}" name="Column7673"/>
    <tableColumn id="7674" xr3:uid="{8D46E2A8-9BD3-47AF-BD03-2456881D8D6D}" name="Column7674"/>
    <tableColumn id="7675" xr3:uid="{919F64B9-68ED-4361-9EF8-F9A628C0EF66}" name="Column7675"/>
    <tableColumn id="7676" xr3:uid="{2AC96402-9EBA-4D3F-8B4E-2CCEA2E05C89}" name="Column7676"/>
    <tableColumn id="7677" xr3:uid="{A23FF339-3948-4974-92FC-258E9DBB970B}" name="Column7677"/>
    <tableColumn id="7678" xr3:uid="{C38C1935-B68F-464E-A675-F1275314CACB}" name="Column7678"/>
    <tableColumn id="7679" xr3:uid="{945AEB42-D8E7-48F3-9767-E07E27E029AE}" name="Column7679"/>
    <tableColumn id="7680" xr3:uid="{41818371-F2EB-4FB5-B545-E51A5D8962C6}" name="Column7680"/>
    <tableColumn id="7681" xr3:uid="{098A2B20-9B3C-4CD1-A0EA-D59CE490B410}" name="Column7681"/>
    <tableColumn id="7682" xr3:uid="{14E6C603-3A42-4B43-B36A-C3D8163C3595}" name="Column7682"/>
    <tableColumn id="7683" xr3:uid="{62DBDAE7-C7BE-467D-B595-730AD473366F}" name="Column7683"/>
    <tableColumn id="7684" xr3:uid="{FD2516DE-6D2F-451B-9CB4-D87F7B599DA8}" name="Column7684"/>
    <tableColumn id="7685" xr3:uid="{FAFA4936-7390-47FF-9373-F9EF0A29FB19}" name="Column7685"/>
    <tableColumn id="7686" xr3:uid="{F3F8A457-CBE8-457C-8D06-9E2CCD97C1A2}" name="Column7686"/>
    <tableColumn id="7687" xr3:uid="{9C5B84E6-5FB3-4902-B6C4-4B70603B9BA2}" name="Column7687"/>
    <tableColumn id="7688" xr3:uid="{BA20F457-0C17-4660-B14B-CB94B166A24B}" name="Column7688"/>
    <tableColumn id="7689" xr3:uid="{D9098CC7-B2F0-448A-96C2-111B9834568F}" name="Column7689"/>
    <tableColumn id="7690" xr3:uid="{242D60E4-0063-4664-BD74-66EE3EDC3C10}" name="Column7690"/>
    <tableColumn id="7691" xr3:uid="{95120724-282D-45B0-BAE8-4275BA60AC59}" name="Column7691"/>
    <tableColumn id="7692" xr3:uid="{87B76944-BA28-4C58-B21F-581FB42A624B}" name="Column7692"/>
    <tableColumn id="7693" xr3:uid="{98FD3553-09AB-4396-82E9-21EF329BB7B8}" name="Column7693"/>
    <tableColumn id="7694" xr3:uid="{936C7D5D-0668-4CE8-94EF-C561079077D9}" name="Column7694"/>
    <tableColumn id="7695" xr3:uid="{4C021B3B-8B8E-455D-AFE6-21BCA446BD73}" name="Column7695"/>
    <tableColumn id="7696" xr3:uid="{C6D7B262-3AE7-45BE-99EC-735800EB0AD6}" name="Column7696"/>
    <tableColumn id="7697" xr3:uid="{4DB927F8-AA63-49B2-BE3B-D942CFE7C54B}" name="Column7697"/>
    <tableColumn id="7698" xr3:uid="{5FC261B4-46B2-44D7-A119-2DDA1C8BC0AE}" name="Column7698"/>
    <tableColumn id="7699" xr3:uid="{61EA1C40-B9DF-407F-AE68-2F7E4A805749}" name="Column7699"/>
    <tableColumn id="7700" xr3:uid="{E31D320D-936E-4E0E-888F-17451C1F9490}" name="Column7700"/>
    <tableColumn id="7701" xr3:uid="{64602FFF-3AF5-4CB5-87F6-EB363D898892}" name="Column7701"/>
    <tableColumn id="7702" xr3:uid="{C6F1CB1A-EC85-4E78-A078-6D0BB754D2E7}" name="Column7702"/>
    <tableColumn id="7703" xr3:uid="{E4AC9F9D-EF47-4DF4-9F07-71B14C99533F}" name="Column7703"/>
    <tableColumn id="7704" xr3:uid="{DEC27DB8-94F1-4B78-8E22-5356E484524B}" name="Column7704"/>
    <tableColumn id="7705" xr3:uid="{4467E694-EE16-43E2-897B-22C25847E099}" name="Column7705"/>
    <tableColumn id="7706" xr3:uid="{8DE14236-2597-4E66-A507-342F39BD9045}" name="Column7706"/>
    <tableColumn id="7707" xr3:uid="{C13A5FEA-D456-4400-862F-F71D0466D3E7}" name="Column7707"/>
    <tableColumn id="7708" xr3:uid="{8AADE03D-14D0-48E9-B8DF-87232B1788B9}" name="Column7708"/>
    <tableColumn id="7709" xr3:uid="{C9143E51-12A1-4CDB-8ABE-214BBB2560DE}" name="Column7709"/>
    <tableColumn id="7710" xr3:uid="{A6F4623D-9508-4942-A3AD-0114B2AE582B}" name="Column7710"/>
    <tableColumn id="7711" xr3:uid="{4A87F91B-6AD3-42A2-A6B3-ADB03455CC18}" name="Column7711"/>
    <tableColumn id="7712" xr3:uid="{4AB1FB91-36D6-46F3-978E-7DA9E28E1E9C}" name="Column7712"/>
    <tableColumn id="7713" xr3:uid="{241AD5ED-F819-432D-8679-39758AECEC14}" name="Column7713"/>
    <tableColumn id="7714" xr3:uid="{8B1DDC7B-3092-4A45-A566-01A705BA20B8}" name="Column7714"/>
    <tableColumn id="7715" xr3:uid="{6B30FE6F-F79E-42CC-9D94-73BAF19AFCDB}" name="Column7715"/>
    <tableColumn id="7716" xr3:uid="{8E24D3CE-C22E-4F5A-8FE2-D1692A1D4F5F}" name="Column7716"/>
    <tableColumn id="7717" xr3:uid="{3A486535-C481-46DB-990D-FA47CFCAC0DE}" name="Column7717"/>
    <tableColumn id="7718" xr3:uid="{0144D996-ADDA-489A-94AF-5F091ECA5AAC}" name="Column7718"/>
    <tableColumn id="7719" xr3:uid="{F073C89E-713A-4053-9DE9-8AE92A281AAF}" name="Column7719"/>
    <tableColumn id="7720" xr3:uid="{8C5BE6AF-8954-40A4-921F-31573D68A47A}" name="Column7720"/>
    <tableColumn id="7721" xr3:uid="{EF4B6B03-7406-4BC2-B239-78FB22671D8D}" name="Column7721"/>
    <tableColumn id="7722" xr3:uid="{91632019-F8A8-4990-8A23-E46489126357}" name="Column7722"/>
    <tableColumn id="7723" xr3:uid="{349490E1-3E43-490E-82AF-D3A501AE7F86}" name="Column7723"/>
    <tableColumn id="7724" xr3:uid="{4B5BA312-41A6-416A-8E2E-EA02F52EABD7}" name="Column7724"/>
    <tableColumn id="7725" xr3:uid="{A400B588-2A42-4664-BFA2-78A3747260A1}" name="Column7725"/>
    <tableColumn id="7726" xr3:uid="{3CAAC394-824C-412A-91B6-9AF05508906C}" name="Column7726"/>
    <tableColumn id="7727" xr3:uid="{D0E5A17E-7C8D-4BAB-8F4C-2A0DCBF99C6D}" name="Column7727"/>
    <tableColumn id="7728" xr3:uid="{B09C695A-27E2-4E24-96EF-16DD526AE978}" name="Column7728"/>
    <tableColumn id="7729" xr3:uid="{8CB31A3E-C502-4449-B722-5D1DC9C1B9A8}" name="Column7729"/>
    <tableColumn id="7730" xr3:uid="{5BB62DE8-148B-403F-9AD8-72AEDF4CFF55}" name="Column7730"/>
    <tableColumn id="7731" xr3:uid="{8A6A8467-1F8D-48AE-B850-71B03F7A9FF1}" name="Column7731"/>
    <tableColumn id="7732" xr3:uid="{D9131BE1-1E5F-4FF5-827B-FD7C55C9F6D1}" name="Column7732"/>
    <tableColumn id="7733" xr3:uid="{88DD67E1-8A75-4537-851F-686F99AD6F52}" name="Column7733"/>
    <tableColumn id="7734" xr3:uid="{180FBDA3-F023-4100-AF84-18166A5EAA7A}" name="Column7734"/>
    <tableColumn id="7735" xr3:uid="{309EE269-91EA-4099-A3D6-F3A3055F6AB2}" name="Column7735"/>
    <tableColumn id="7736" xr3:uid="{42ED775A-EDD2-4A2C-9559-71DBDFE8718D}" name="Column7736"/>
    <tableColumn id="7737" xr3:uid="{07F6B9C2-25E8-457D-9A25-B9CBBA56A100}" name="Column7737"/>
    <tableColumn id="7738" xr3:uid="{1063A597-1312-453A-B7A6-7C1EC004B273}" name="Column7738"/>
    <tableColumn id="7739" xr3:uid="{A025D6CB-AC0E-4F36-BFC8-371A94B302D6}" name="Column7739"/>
    <tableColumn id="7740" xr3:uid="{2D88BDF4-DEBE-4473-A5C8-603A14F4A519}" name="Column7740"/>
    <tableColumn id="7741" xr3:uid="{B05040AC-59D4-451A-A00F-552678B9B111}" name="Column7741"/>
    <tableColumn id="7742" xr3:uid="{9BAD5F57-15E4-44B4-BC44-4ADA2DA5C843}" name="Column7742"/>
    <tableColumn id="7743" xr3:uid="{A1E5A336-CA84-4FF8-82BD-A829FE1BA358}" name="Column7743"/>
    <tableColumn id="7744" xr3:uid="{6E894EDE-C0D9-416E-9D4D-7C0EE3A74837}" name="Column7744"/>
    <tableColumn id="7745" xr3:uid="{3C0F0E92-2B0C-448B-9613-CF8D3C860A02}" name="Column7745"/>
    <tableColumn id="7746" xr3:uid="{8FD7FC00-616E-4478-8AF6-7EBAADF125F7}" name="Column7746"/>
    <tableColumn id="7747" xr3:uid="{EC42A463-A463-4DAF-BCE1-E4809578ED2A}" name="Column7747"/>
    <tableColumn id="7748" xr3:uid="{60589FCD-4253-4B0D-8189-E7FA8B9C240E}" name="Column7748"/>
    <tableColumn id="7749" xr3:uid="{48F0D974-663E-41F6-A05E-F44286F3C9AD}" name="Column7749"/>
    <tableColumn id="7750" xr3:uid="{03BF1E11-57CE-47E0-8C8B-7B93B0E84DA8}" name="Column7750"/>
    <tableColumn id="7751" xr3:uid="{F3DCE15A-6BFE-4029-A43D-A24F85BAF8D2}" name="Column7751"/>
    <tableColumn id="7752" xr3:uid="{89C5F0B6-F439-4C48-ACD2-BECBB7A777D5}" name="Column7752"/>
    <tableColumn id="7753" xr3:uid="{958EA942-AA9A-4188-808B-0FFB8339BF84}" name="Column7753"/>
    <tableColumn id="7754" xr3:uid="{9C2B968F-1356-4F82-ABAC-2A74D2139106}" name="Column7754"/>
    <tableColumn id="7755" xr3:uid="{A521FA5B-58BD-40DF-BD8A-A4BC6B35D093}" name="Column7755"/>
    <tableColumn id="7756" xr3:uid="{6F4FB8F4-96AE-415A-9F2A-CD9EEED179A8}" name="Column7756"/>
    <tableColumn id="7757" xr3:uid="{82618471-E764-41A6-869E-D5683B775FD3}" name="Column7757"/>
    <tableColumn id="7758" xr3:uid="{79A7A563-5EEF-475A-A6D5-2EB3D75A14F3}" name="Column7758"/>
    <tableColumn id="7759" xr3:uid="{08E03807-056E-4251-855E-E055D4E6FCA4}" name="Column7759"/>
    <tableColumn id="7760" xr3:uid="{69677A80-5846-4D7A-A2F0-069D58AC3E5C}" name="Column7760"/>
    <tableColumn id="7761" xr3:uid="{D8D30804-BD3B-4AB6-9BDC-B760778F146F}" name="Column7761"/>
    <tableColumn id="7762" xr3:uid="{25D62017-C23A-4A2E-BA11-9290851372A2}" name="Column7762"/>
    <tableColumn id="7763" xr3:uid="{0FF7F7F0-A094-4AC1-AE8E-13CC8CEDC070}" name="Column7763"/>
    <tableColumn id="7764" xr3:uid="{EF981B7D-984D-4A3E-AE8A-C01CD5BF2CA2}" name="Column7764"/>
    <tableColumn id="7765" xr3:uid="{01A5CA29-398A-40C3-9BA7-EFBBAC9A4F6E}" name="Column7765"/>
    <tableColumn id="7766" xr3:uid="{3406E83B-9729-4774-83DF-E07AB90C6E14}" name="Column7766"/>
    <tableColumn id="7767" xr3:uid="{FA02B078-2B46-4DC3-AF4C-28E5F8A0CA63}" name="Column7767"/>
    <tableColumn id="7768" xr3:uid="{CC04CF9B-2012-4746-A933-EB698C4CC0A3}" name="Column7768"/>
    <tableColumn id="7769" xr3:uid="{29E00363-FE8A-4F77-8A1B-B2724B6F3E31}" name="Column7769"/>
    <tableColumn id="7770" xr3:uid="{AE62AA8B-DFA6-4FC6-9B31-F9675B165452}" name="Column7770"/>
    <tableColumn id="7771" xr3:uid="{49B7355C-A8D9-4240-8820-3773A3873076}" name="Column7771"/>
    <tableColumn id="7772" xr3:uid="{EAB9F9A2-4F4A-4938-9909-FD56035390CF}" name="Column7772"/>
    <tableColumn id="7773" xr3:uid="{77F2950E-E774-4966-806F-7F526657F5A3}" name="Column7773"/>
    <tableColumn id="7774" xr3:uid="{303D5F24-7DE9-4063-A01B-65E966B3947C}" name="Column7774"/>
    <tableColumn id="7775" xr3:uid="{D7F26FBF-2755-46CA-892C-85093B821452}" name="Column7775"/>
    <tableColumn id="7776" xr3:uid="{E412222F-20BA-4DFC-A0E9-2E4A4382633B}" name="Column7776"/>
    <tableColumn id="7777" xr3:uid="{437DCEA3-907B-4490-BCCE-5F84877EE5CC}" name="Column7777"/>
    <tableColumn id="7778" xr3:uid="{9D315F2A-1188-4734-ADFC-B1E7E70C338A}" name="Column7778"/>
    <tableColumn id="7779" xr3:uid="{E26A9EEA-F428-4395-AE23-0697245943DB}" name="Column7779"/>
    <tableColumn id="7780" xr3:uid="{982795D8-38CD-4D0E-9A0D-D6EA1BAA01C3}" name="Column7780"/>
    <tableColumn id="7781" xr3:uid="{5D1F3EFD-914F-4EDE-A971-497EC6FC9B24}" name="Column7781"/>
    <tableColumn id="7782" xr3:uid="{8A489F47-2B94-4113-863B-08D8B758226B}" name="Column7782"/>
    <tableColumn id="7783" xr3:uid="{50A689DE-31FD-4DD4-98D1-590AF3B9FC8B}" name="Column7783"/>
    <tableColumn id="7784" xr3:uid="{DE36627C-F980-493F-BB6B-BF0AE3C0F6C6}" name="Column7784"/>
    <tableColumn id="7785" xr3:uid="{41F394DD-E2D3-479D-B3DA-BFF16141F6B6}" name="Column7785"/>
    <tableColumn id="7786" xr3:uid="{1A04D4D8-99FF-482E-9F45-142E03C8735E}" name="Column7786"/>
    <tableColumn id="7787" xr3:uid="{4E417031-CCFB-4AC1-93BA-4C2FE348404A}" name="Column7787"/>
    <tableColumn id="7788" xr3:uid="{2068E921-F475-4F19-AE0F-C5190099CC5F}" name="Column7788"/>
    <tableColumn id="7789" xr3:uid="{DB4E48EB-BD5E-410C-978D-4CAB884203B2}" name="Column7789"/>
    <tableColumn id="7790" xr3:uid="{6AA3D3C0-0689-4CA9-A688-74AEFF1E8ED2}" name="Column7790"/>
    <tableColumn id="7791" xr3:uid="{60D94883-E312-4FF5-8E24-ECECC9251709}" name="Column7791"/>
    <tableColumn id="7792" xr3:uid="{BAB88E5A-7178-4FB2-A505-EDF02395855D}" name="Column7792"/>
    <tableColumn id="7793" xr3:uid="{193ED8C9-5296-4053-8228-E13FF71B2E67}" name="Column7793"/>
    <tableColumn id="7794" xr3:uid="{444760E6-5EF4-461A-8F05-6433413099EF}" name="Column7794"/>
    <tableColumn id="7795" xr3:uid="{74205B49-2E65-4803-846F-368280DA6C40}" name="Column7795"/>
    <tableColumn id="7796" xr3:uid="{6488AE07-89B6-46B6-9510-0535413E211E}" name="Column7796"/>
    <tableColumn id="7797" xr3:uid="{416E41DE-D14B-4279-9DC3-FC537A953FF9}" name="Column7797"/>
    <tableColumn id="7798" xr3:uid="{AAB651C0-213C-4A7D-8378-1C0912799769}" name="Column7798"/>
    <tableColumn id="7799" xr3:uid="{D4D4F440-3C55-4818-8E34-500F05053F45}" name="Column7799"/>
    <tableColumn id="7800" xr3:uid="{7C54D8A6-B9D2-428A-BD61-C2CBC5A1246E}" name="Column7800"/>
    <tableColumn id="7801" xr3:uid="{926D7559-9218-4256-A4E5-A8AA5EE8435A}" name="Column7801"/>
    <tableColumn id="7802" xr3:uid="{D38246CD-0CC5-4839-8358-BC6E491008F8}" name="Column7802"/>
    <tableColumn id="7803" xr3:uid="{4EE32793-ED0E-4D6E-9144-B919A2ECAC2A}" name="Column7803"/>
    <tableColumn id="7804" xr3:uid="{74D3EA8B-EC16-43BC-91F1-84626798D80C}" name="Column7804"/>
    <tableColumn id="7805" xr3:uid="{099018E2-643E-4FA6-A319-DB5588E4766A}" name="Column7805"/>
    <tableColumn id="7806" xr3:uid="{B7B6C177-3276-42A0-B48A-11DF03F2BC06}" name="Column7806"/>
    <tableColumn id="7807" xr3:uid="{E4E7228B-F427-4406-9735-0E95811C757E}" name="Column7807"/>
    <tableColumn id="7808" xr3:uid="{9FF96B01-8081-45A1-97B4-BABF1B57DB0A}" name="Column7808"/>
    <tableColumn id="7809" xr3:uid="{A623CE1F-A050-4956-B3D6-27A061B659FB}" name="Column7809"/>
    <tableColumn id="7810" xr3:uid="{58FE1C67-ED77-42D8-AFC9-BB6894D7CF46}" name="Column7810"/>
    <tableColumn id="7811" xr3:uid="{C5547111-3DA1-4CB1-8F98-F0A190DD4CDC}" name="Column7811"/>
    <tableColumn id="7812" xr3:uid="{0B443D4C-1EAF-48A4-B95F-F5BFC59880A0}" name="Column7812"/>
    <tableColumn id="7813" xr3:uid="{6C699E52-6C85-474A-9C53-402C12571F3B}" name="Column7813"/>
    <tableColumn id="7814" xr3:uid="{DFA0B741-0252-45CC-806D-97844A52FB2C}" name="Column7814"/>
    <tableColumn id="7815" xr3:uid="{F39C064E-6A53-4290-A2C7-34CFF209EE6A}" name="Column7815"/>
    <tableColumn id="7816" xr3:uid="{BCFEB43A-A08E-4588-89A1-1C3D352BCBB4}" name="Column7816"/>
    <tableColumn id="7817" xr3:uid="{44C115B5-B4D4-4808-8755-EA4A2AE48FF1}" name="Column7817"/>
    <tableColumn id="7818" xr3:uid="{7323B817-458C-4A43-937F-E21CEBDF8D74}" name="Column7818"/>
    <tableColumn id="7819" xr3:uid="{B1FD54E5-852A-4133-BF88-448245E3CEB7}" name="Column7819"/>
    <tableColumn id="7820" xr3:uid="{A4DA9930-6592-4F8F-8EC1-E67C3E7FE0CA}" name="Column7820"/>
    <tableColumn id="7821" xr3:uid="{E7537ED5-1170-4597-9320-2EB6D43ECB71}" name="Column7821"/>
    <tableColumn id="7822" xr3:uid="{BB4C74F4-A9CC-48CA-AAEA-932E2AEF4267}" name="Column7822"/>
    <tableColumn id="7823" xr3:uid="{969C603E-417D-42E9-95E2-6B7848573693}" name="Column7823"/>
    <tableColumn id="7824" xr3:uid="{A4A4DCA0-8D07-401C-A484-36740B45D0B6}" name="Column7824"/>
    <tableColumn id="7825" xr3:uid="{AA16475F-CB62-45B1-9338-2AEAC9126E49}" name="Column7825"/>
    <tableColumn id="7826" xr3:uid="{31F6DF7D-8ECA-424C-8FDC-DA10FDB491B1}" name="Column7826"/>
    <tableColumn id="7827" xr3:uid="{23279222-CBAD-45D0-84EA-806E1514810F}" name="Column7827"/>
    <tableColumn id="7828" xr3:uid="{A22941CF-21C6-445C-8974-315B6B405B38}" name="Column7828"/>
    <tableColumn id="7829" xr3:uid="{27C88327-4416-48A5-AB78-1F7371A08969}" name="Column7829"/>
    <tableColumn id="7830" xr3:uid="{7F3983D5-ABE2-41B4-AE77-A876A86BEE38}" name="Column7830"/>
    <tableColumn id="7831" xr3:uid="{61DCCCE1-945A-4132-B2A5-598471C59B8E}" name="Column7831"/>
    <tableColumn id="7832" xr3:uid="{3CE7559C-6490-4429-BB79-84832973CCF9}" name="Column7832"/>
    <tableColumn id="7833" xr3:uid="{939F277B-A166-435D-9663-B52191EE601C}" name="Column7833"/>
    <tableColumn id="7834" xr3:uid="{D71AA898-5862-4B94-B221-EC38766A1106}" name="Column7834"/>
    <tableColumn id="7835" xr3:uid="{F1BD89BA-8C76-4C9D-89BD-6DBF6E3B091D}" name="Column7835"/>
    <tableColumn id="7836" xr3:uid="{6098CDD5-268A-47DD-A3A6-57A2E47DBA45}" name="Column7836"/>
    <tableColumn id="7837" xr3:uid="{6E465460-6A8E-49E5-AC51-3E7CB27BEE6E}" name="Column7837"/>
    <tableColumn id="7838" xr3:uid="{05C2A9BC-7CAB-4597-A6EC-9D5BE1B531BA}" name="Column7838"/>
    <tableColumn id="7839" xr3:uid="{E651754B-A51D-44DF-BC78-33A397B6C9E4}" name="Column7839"/>
    <tableColumn id="7840" xr3:uid="{D120F6BD-7AAC-4CC2-985B-3036265E3F6F}" name="Column7840"/>
    <tableColumn id="7841" xr3:uid="{4958F9FB-5449-43C9-99C2-BFD27DE209D1}" name="Column7841"/>
    <tableColumn id="7842" xr3:uid="{DEEE7E1F-C089-4655-9CC4-AA6462B4A1DD}" name="Column7842"/>
    <tableColumn id="7843" xr3:uid="{7F8E9B33-AD07-455A-A872-3FD830828DFF}" name="Column7843"/>
    <tableColumn id="7844" xr3:uid="{360B2C5A-F493-43C2-81D3-64001544820D}" name="Column7844"/>
    <tableColumn id="7845" xr3:uid="{265437E7-0B30-43B9-A4F6-666E49FE106A}" name="Column7845"/>
    <tableColumn id="7846" xr3:uid="{254C04F1-F86E-4384-8C9B-3A8AE3EFFE6A}" name="Column7846"/>
    <tableColumn id="7847" xr3:uid="{650EBA57-FBA7-4E58-9312-09230C7C5824}" name="Column7847"/>
    <tableColumn id="7848" xr3:uid="{032B3EAD-F527-4626-9FFB-61F380FD5DF9}" name="Column7848"/>
    <tableColumn id="7849" xr3:uid="{AC2C3A30-F967-4470-9065-71CEFE5B5B8A}" name="Column7849"/>
    <tableColumn id="7850" xr3:uid="{71E661CA-892C-4638-96ED-3C59E5E5D837}" name="Column7850"/>
    <tableColumn id="7851" xr3:uid="{F5DD22FD-65C5-42F0-8CD9-5C3A254D73D9}" name="Column7851"/>
    <tableColumn id="7852" xr3:uid="{D32995CF-F644-42D6-BB16-63BEF0D3FD8E}" name="Column7852"/>
    <tableColumn id="7853" xr3:uid="{F1FD9031-38B0-4172-ACCC-D309D5E8A648}" name="Column7853"/>
    <tableColumn id="7854" xr3:uid="{624706F1-83A3-4560-94CE-739BC39B1058}" name="Column7854"/>
    <tableColumn id="7855" xr3:uid="{E53B2C7F-1D19-402D-82B2-EAEE4346F910}" name="Column7855"/>
    <tableColumn id="7856" xr3:uid="{0DBECDEB-6EAB-41BB-8A71-FE153D04AEBD}" name="Column7856"/>
    <tableColumn id="7857" xr3:uid="{9DE68783-81AB-406C-8EBC-95432CF22249}" name="Column7857"/>
    <tableColumn id="7858" xr3:uid="{C5B6306F-CD3C-46CD-AF62-AB6F53D4C972}" name="Column7858"/>
    <tableColumn id="7859" xr3:uid="{1B6789C1-2CEB-4BE4-A9E0-11DFB8330F10}" name="Column7859"/>
    <tableColumn id="7860" xr3:uid="{2BD27D23-BAE2-4E99-8364-1456AB3EBAAA}" name="Column7860"/>
    <tableColumn id="7861" xr3:uid="{DA179AD5-9424-4B0B-A3EE-8B1106262E86}" name="Column7861"/>
    <tableColumn id="7862" xr3:uid="{2D8A8FCA-EFC2-4AD1-BDC2-DF9AA3A4C34B}" name="Column7862"/>
    <tableColumn id="7863" xr3:uid="{7C6C9247-CBD9-413B-96BF-646E48E477DB}" name="Column7863"/>
    <tableColumn id="7864" xr3:uid="{BFFB0E21-4774-44CB-904E-C9ACD65CF7B4}" name="Column7864"/>
    <tableColumn id="7865" xr3:uid="{B415A6A0-BC55-4192-8E29-AEB92BE9F156}" name="Column7865"/>
    <tableColumn id="7866" xr3:uid="{30A78C83-9204-4B39-8786-5D83FD208AEA}" name="Column7866"/>
    <tableColumn id="7867" xr3:uid="{C8801520-A1BC-4691-ACB9-AA5F252D084E}" name="Column7867"/>
    <tableColumn id="7868" xr3:uid="{5320B2BF-ECCA-41C7-B13D-5EB3CED2A209}" name="Column7868"/>
    <tableColumn id="7869" xr3:uid="{6932E979-A48F-42D3-B02C-BFD4D37F13CF}" name="Column7869"/>
    <tableColumn id="7870" xr3:uid="{BFD8468D-7E03-4FEA-AA1B-3F7D2D7FE7A6}" name="Column7870"/>
    <tableColumn id="7871" xr3:uid="{CF03CADD-0146-41BF-AC2D-5929636FD360}" name="Column7871"/>
    <tableColumn id="7872" xr3:uid="{24E2BFD5-8866-4A81-B658-09481FD42437}" name="Column7872"/>
    <tableColumn id="7873" xr3:uid="{738EC3AC-40AF-4016-AFAB-DE9F32FC2F67}" name="Column7873"/>
    <tableColumn id="7874" xr3:uid="{151F4D74-A7F9-4418-913A-F1C66B8611CD}" name="Column7874"/>
    <tableColumn id="7875" xr3:uid="{0C5DCC58-A2E1-4B90-8DBC-12CC845E48E3}" name="Column7875"/>
    <tableColumn id="7876" xr3:uid="{EBBDF6AF-0D54-4308-B8CE-35D84404B446}" name="Column7876"/>
    <tableColumn id="7877" xr3:uid="{89D8333E-7E00-4231-8BD8-40414C8EF5EF}" name="Column7877"/>
    <tableColumn id="7878" xr3:uid="{E087FF90-BF7B-42EC-B855-A20F22A6B36C}" name="Column7878"/>
    <tableColumn id="7879" xr3:uid="{8CE231DF-2749-4FF4-8188-486C3F3CEA25}" name="Column7879"/>
    <tableColumn id="7880" xr3:uid="{327288B1-8D04-486F-B93D-95B5E8B33FFD}" name="Column7880"/>
    <tableColumn id="7881" xr3:uid="{3E5FCB04-0C94-4C0A-BE18-486E0EB76AC7}" name="Column7881"/>
    <tableColumn id="7882" xr3:uid="{2936BAB8-6EE0-41B9-B2C5-430CC2ACBF77}" name="Column7882"/>
    <tableColumn id="7883" xr3:uid="{E644D4F5-8A7B-4DBD-88D6-DFDCE7D3F9A9}" name="Column7883"/>
    <tableColumn id="7884" xr3:uid="{8FC6E684-5DEF-4570-941E-6976473B3A61}" name="Column7884"/>
    <tableColumn id="7885" xr3:uid="{AB824A66-D521-4319-8EEB-6D56E54170A9}" name="Column7885"/>
    <tableColumn id="7886" xr3:uid="{8FEC099E-991A-47BD-8E10-DACF9921D740}" name="Column7886"/>
    <tableColumn id="7887" xr3:uid="{61F9A5AB-14E8-4AE5-8DED-9D666313D6BF}" name="Column7887"/>
    <tableColumn id="7888" xr3:uid="{846D69C2-765A-4471-88A7-871A768D2DC0}" name="Column7888"/>
    <tableColumn id="7889" xr3:uid="{3610D946-1BB7-4478-823C-4DCE1383552E}" name="Column7889"/>
    <tableColumn id="7890" xr3:uid="{E4DC22DD-A57A-408C-A129-F11ED99D87F4}" name="Column7890"/>
    <tableColumn id="7891" xr3:uid="{AEDD355F-4023-4AD8-A3B2-102B04A833DE}" name="Column7891"/>
    <tableColumn id="7892" xr3:uid="{B72F8947-AC9D-47AB-A898-142026446920}" name="Column7892"/>
    <tableColumn id="7893" xr3:uid="{961014F8-41A0-49D7-AF95-D8FF9241F279}" name="Column7893"/>
    <tableColumn id="7894" xr3:uid="{A86A6C0A-DED5-4E13-BFA5-8A9E23F2FE60}" name="Column7894"/>
    <tableColumn id="7895" xr3:uid="{52DF4C4C-1BE6-41AA-8C9B-A50F3255305E}" name="Column7895"/>
    <tableColumn id="7896" xr3:uid="{B95F7B4D-CD04-4646-912C-576D70C4556D}" name="Column7896"/>
    <tableColumn id="7897" xr3:uid="{4904677A-EE62-4BFB-B79D-E1AA845B1714}" name="Column7897"/>
    <tableColumn id="7898" xr3:uid="{FF6238DF-6EAE-4680-83D9-3B3D7EA0FCB3}" name="Column7898"/>
    <tableColumn id="7899" xr3:uid="{134414DD-7D0E-4E3F-87A8-0D23DEE4015A}" name="Column7899"/>
    <tableColumn id="7900" xr3:uid="{9EF4D27D-E32F-4F6D-A1EF-A0EDDB1CBE93}" name="Column7900"/>
    <tableColumn id="7901" xr3:uid="{52588591-13FD-4AF5-B6D1-5C25FD026C52}" name="Column7901"/>
    <tableColumn id="7902" xr3:uid="{878F0A5E-A902-42AC-B1D8-5C81D9C0BEBE}" name="Column7902"/>
    <tableColumn id="7903" xr3:uid="{ED0DD138-D1A7-4D92-9782-57FD68E649EE}" name="Column7903"/>
    <tableColumn id="7904" xr3:uid="{DA049721-CFDE-48C6-9783-1B99EAA4A2FF}" name="Column7904"/>
    <tableColumn id="7905" xr3:uid="{604D2F5A-D158-4EB3-8DEA-4F261117EEA5}" name="Column7905"/>
    <tableColumn id="7906" xr3:uid="{4563FBCE-3B30-4AF7-86F5-E3CE98EAE041}" name="Column7906"/>
    <tableColumn id="7907" xr3:uid="{33476D43-62AE-410D-A190-40CCF1452FA8}" name="Column7907"/>
    <tableColumn id="7908" xr3:uid="{EF7EB222-3C22-4C4B-B30C-825049851D18}" name="Column7908"/>
    <tableColumn id="7909" xr3:uid="{71CA3492-6E14-4194-BB7C-5A2DF66309E8}" name="Column7909"/>
    <tableColumn id="7910" xr3:uid="{88801CEE-768A-453B-8C67-596EC40137CD}" name="Column7910"/>
    <tableColumn id="7911" xr3:uid="{12E7E2E0-47EF-4302-8F0D-0D0E92BCB01B}" name="Column7911"/>
    <tableColumn id="7912" xr3:uid="{1930CDF6-FC74-4301-A390-F3495565BDDA}" name="Column7912"/>
    <tableColumn id="7913" xr3:uid="{F431D79B-C750-4B08-9292-7094CD6E39F3}" name="Column7913"/>
    <tableColumn id="7914" xr3:uid="{7945FFCA-5214-4321-A18C-2F5CD0824927}" name="Column7914"/>
    <tableColumn id="7915" xr3:uid="{043C5859-9DBD-4FA9-8909-552735B73A24}" name="Column7915"/>
    <tableColumn id="7916" xr3:uid="{56CC7B08-4D50-4E26-BB60-AC8388BAC701}" name="Column7916"/>
    <tableColumn id="7917" xr3:uid="{8E4E3B90-721F-4701-9891-E4BA2B16DDA9}" name="Column7917"/>
    <tableColumn id="7918" xr3:uid="{223A144D-20AD-413E-881B-38FC0F179CB2}" name="Column7918"/>
    <tableColumn id="7919" xr3:uid="{575A8246-87D6-45DA-8DA7-8096DB43DFCC}" name="Column7919"/>
    <tableColumn id="7920" xr3:uid="{6E6761BB-1B66-4EFF-B6D7-1C49E016F0CC}" name="Column7920"/>
    <tableColumn id="7921" xr3:uid="{C54F7C89-A66B-47CC-B7A4-7138153911B8}" name="Column7921"/>
    <tableColumn id="7922" xr3:uid="{C535A558-873C-4017-912A-23068766732A}" name="Column7922"/>
    <tableColumn id="7923" xr3:uid="{E4C0429E-2AD5-44B3-AAAE-341953B73A1C}" name="Column7923"/>
    <tableColumn id="7924" xr3:uid="{66A7A706-4E18-4E15-8D65-91ADCDAD3A81}" name="Column7924"/>
    <tableColumn id="7925" xr3:uid="{F936AA3B-4278-4F92-90B4-8B963587B4C4}" name="Column7925"/>
    <tableColumn id="7926" xr3:uid="{555639AD-8968-4F1E-B45F-53A2DF88CA7C}" name="Column7926"/>
    <tableColumn id="7927" xr3:uid="{836D3210-10CA-4754-8CDA-F97A123F65BF}" name="Column7927"/>
    <tableColumn id="7928" xr3:uid="{856788B9-9B00-48E7-8CEA-71AC992B46AD}" name="Column7928"/>
    <tableColumn id="7929" xr3:uid="{24B093C2-4288-456B-8A8D-FC6DAD31BE8D}" name="Column7929"/>
    <tableColumn id="7930" xr3:uid="{26831525-758B-4701-9973-1865C755ADE8}" name="Column7930"/>
    <tableColumn id="7931" xr3:uid="{76E038C0-414B-45EB-856D-265AA8ADA594}" name="Column7931"/>
    <tableColumn id="7932" xr3:uid="{10F9620D-0D2F-4CA3-8C56-2F938209E35E}" name="Column7932"/>
    <tableColumn id="7933" xr3:uid="{51408BA0-A41C-4480-AEC5-79EEF0B445CB}" name="Column7933"/>
    <tableColumn id="7934" xr3:uid="{AD3AE361-5448-43BF-9BFD-3CB9E6CF66A8}" name="Column7934"/>
    <tableColumn id="7935" xr3:uid="{601AB06B-5738-418C-9660-039274E6B9A3}" name="Column7935"/>
    <tableColumn id="7936" xr3:uid="{BC4E465F-C4BF-4747-968B-785024856453}" name="Column7936"/>
    <tableColumn id="7937" xr3:uid="{A372A0DA-F46F-4E79-AE30-E6BDF46CB8A3}" name="Column7937"/>
    <tableColumn id="7938" xr3:uid="{04954ADF-43DA-43A0-A2BC-192FE43C0683}" name="Column7938"/>
    <tableColumn id="7939" xr3:uid="{1C051CE1-1971-4A55-9BC6-09C03680FE37}" name="Column7939"/>
    <tableColumn id="7940" xr3:uid="{88D77DF2-0AB4-4B07-B2DB-7CDB266A627B}" name="Column7940"/>
    <tableColumn id="7941" xr3:uid="{D1B450DD-2AC6-4462-AB82-AEE3DE454138}" name="Column7941"/>
    <tableColumn id="7942" xr3:uid="{82B2FABE-0532-4584-8648-0A4DB39C4E3A}" name="Column7942"/>
    <tableColumn id="7943" xr3:uid="{903DCC23-0D29-4074-90F4-5D9F542FDDBC}" name="Column7943"/>
    <tableColumn id="7944" xr3:uid="{0F125752-9B29-4862-85D4-D5EFE64655C5}" name="Column7944"/>
    <tableColumn id="7945" xr3:uid="{D86B9A5E-3D58-4A20-AD35-2E04958A4DF0}" name="Column7945"/>
    <tableColumn id="7946" xr3:uid="{ADE5F971-538A-4503-BC81-7F475CA32FD3}" name="Column7946"/>
    <tableColumn id="7947" xr3:uid="{86AE700F-1DD6-4836-ABA2-EADC7F63C536}" name="Column7947"/>
    <tableColumn id="7948" xr3:uid="{A0D5DC3B-A2A0-4C73-81AE-54ED5C71ADD2}" name="Column7948"/>
    <tableColumn id="7949" xr3:uid="{88CF9877-59E9-4954-9AF1-F3BC69302A77}" name="Column7949"/>
    <tableColumn id="7950" xr3:uid="{5AD11196-A589-4256-931B-F0F41CAB17D2}" name="Column7950"/>
    <tableColumn id="7951" xr3:uid="{AE656FCD-A793-447A-807B-1E47B52FC235}" name="Column7951"/>
    <tableColumn id="7952" xr3:uid="{57AD40C0-85B9-4D8B-9C3C-A07661029802}" name="Column7952"/>
    <tableColumn id="7953" xr3:uid="{5F2C2681-E2EA-4327-906D-B8644E81BA1C}" name="Column7953"/>
    <tableColumn id="7954" xr3:uid="{EB2DCE58-8DA7-473B-8B95-EA8121F96F75}" name="Column7954"/>
    <tableColumn id="7955" xr3:uid="{754E2F1B-6511-43EE-BF6E-14CC6BE7E444}" name="Column7955"/>
    <tableColumn id="7956" xr3:uid="{22DD70F0-7526-4B1C-9B3C-A3D665CF975D}" name="Column7956"/>
    <tableColumn id="7957" xr3:uid="{C1956CD4-71DE-4B08-8C8F-8D61546D9FB6}" name="Column7957"/>
    <tableColumn id="7958" xr3:uid="{0BEE3653-B067-4B09-BFAB-6A00496C240F}" name="Column7958"/>
    <tableColumn id="7959" xr3:uid="{008EAC7E-52D7-4D6D-B4A5-41415096C946}" name="Column7959"/>
    <tableColumn id="7960" xr3:uid="{06A6E878-76D3-4A7B-A027-5C61455B0AAE}" name="Column7960"/>
    <tableColumn id="7961" xr3:uid="{DCAAE4AD-43C9-48AF-B90C-9FF7EA102DF9}" name="Column7961"/>
    <tableColumn id="7962" xr3:uid="{B10B411E-C88E-47AB-8B8B-F5CA58B5204F}" name="Column7962"/>
    <tableColumn id="7963" xr3:uid="{4EEBD91C-9083-474B-936D-6B0824CC1F67}" name="Column7963"/>
    <tableColumn id="7964" xr3:uid="{3C937A64-E074-4926-864D-82FB7F752FF3}" name="Column7964"/>
    <tableColumn id="7965" xr3:uid="{A4135491-0988-46FF-98EB-76DF5928EF8B}" name="Column7965"/>
    <tableColumn id="7966" xr3:uid="{6C690B06-7609-4382-AF38-FEA65E8D5D99}" name="Column7966"/>
    <tableColumn id="7967" xr3:uid="{0B5FACA9-3814-4706-8C0F-A096AF0BDF5D}" name="Column7967"/>
    <tableColumn id="7968" xr3:uid="{B3FD0B92-BD6B-464D-9D7E-11AC6DCF0414}" name="Column7968"/>
    <tableColumn id="7969" xr3:uid="{49DF8D22-7BF0-4972-993F-10BF06B1B8ED}" name="Column7969"/>
    <tableColumn id="7970" xr3:uid="{A6B45494-F2E1-44A1-8D4F-80471DAD3FA2}" name="Column7970"/>
    <tableColumn id="7971" xr3:uid="{F7A2CB27-0FE7-4BCB-A5B7-94E3E2F51DFD}" name="Column7971"/>
    <tableColumn id="7972" xr3:uid="{981D7526-7A2A-4F62-A366-2CC9659E7842}" name="Column7972"/>
    <tableColumn id="7973" xr3:uid="{D6F984AB-C480-4451-9557-2AFF1AB9E9C9}" name="Column7973"/>
    <tableColumn id="7974" xr3:uid="{2761346A-7227-412F-B80B-D92D40548997}" name="Column7974"/>
    <tableColumn id="7975" xr3:uid="{8269A3EE-EA79-4F2D-B741-DBCC612C8CD5}" name="Column7975"/>
    <tableColumn id="7976" xr3:uid="{4F0C4411-43C3-4324-BD02-4B936030EE81}" name="Column7976"/>
    <tableColumn id="7977" xr3:uid="{AABF3DB7-570B-4972-9E1B-86067525866B}" name="Column7977"/>
    <tableColumn id="7978" xr3:uid="{6122E251-9277-45C4-A0B3-C10373267770}" name="Column7978"/>
    <tableColumn id="7979" xr3:uid="{F1863E06-508D-4272-8137-5BFE6DCB758A}" name="Column7979"/>
    <tableColumn id="7980" xr3:uid="{215D0459-3F25-44DD-807B-51FC5B26EFE3}" name="Column7980"/>
    <tableColumn id="7981" xr3:uid="{AF9331FC-1D39-4D00-B6DA-FEC3529676CE}" name="Column7981"/>
    <tableColumn id="7982" xr3:uid="{D41B1B2C-A078-47DD-A17C-74FEFC76B02B}" name="Column7982"/>
    <tableColumn id="7983" xr3:uid="{2FF9D4D7-07CF-46F7-9AF8-7612E88FDABB}" name="Column7983"/>
    <tableColumn id="7984" xr3:uid="{B494B39F-8E3A-45EB-8097-58303A9E10E4}" name="Column7984"/>
    <tableColumn id="7985" xr3:uid="{D7585D51-76F8-4C65-B228-570387A8576D}" name="Column7985"/>
    <tableColumn id="7986" xr3:uid="{4F596A75-9A43-484B-9F53-1BA6B678B259}" name="Column7986"/>
    <tableColumn id="7987" xr3:uid="{451ADB6F-DFD2-48EC-A4DF-A775CF8A8713}" name="Column7987"/>
    <tableColumn id="7988" xr3:uid="{09C69FF4-0B13-4093-8C89-5DFF3E9F5DA4}" name="Column7988"/>
    <tableColumn id="7989" xr3:uid="{14BAA14D-35D7-4AC3-B42B-91C65E9ECF1D}" name="Column7989"/>
    <tableColumn id="7990" xr3:uid="{1699792C-3FE0-4BBC-BBB5-EF6AA3197668}" name="Column7990"/>
    <tableColumn id="7991" xr3:uid="{AB35DE16-83EA-49C5-AD94-498BBCD9B1BC}" name="Column7991"/>
    <tableColumn id="7992" xr3:uid="{9CA39DA9-385D-4442-AB7E-89DAF1CBE031}" name="Column7992"/>
    <tableColumn id="7993" xr3:uid="{7805A1F8-2D14-4D33-B4A0-D8B1C066EC4E}" name="Column7993"/>
    <tableColumn id="7994" xr3:uid="{9D75235B-B40B-47DF-B042-2EE970DE52A4}" name="Column7994"/>
    <tableColumn id="7995" xr3:uid="{E8FABFE2-0CA1-41FC-B256-D017217C3848}" name="Column7995"/>
    <tableColumn id="7996" xr3:uid="{497E0851-3C00-4FAC-A91E-2BA6C7930809}" name="Column7996"/>
    <tableColumn id="7997" xr3:uid="{D754E967-549A-44A6-A96C-E1741CF9DCFB}" name="Column7997"/>
    <tableColumn id="7998" xr3:uid="{F80C8EB3-62EB-47AF-B729-B596569C4DD3}" name="Column7998"/>
    <tableColumn id="7999" xr3:uid="{8E0BE61E-E9E2-48DA-B79A-3D648E186C51}" name="Column7999"/>
    <tableColumn id="8000" xr3:uid="{D46B6C8C-0547-48B0-B745-BC4C8F1C9C17}" name="Column8000"/>
    <tableColumn id="8001" xr3:uid="{A3695660-0C81-4573-BA1B-21913FB256AB}" name="Column8001"/>
    <tableColumn id="8002" xr3:uid="{F4BDB712-6780-4653-8623-D1AF8B7DCC03}" name="Column8002"/>
    <tableColumn id="8003" xr3:uid="{0517537D-63E3-4840-A2B6-D6CE50FF7F2E}" name="Column8003"/>
    <tableColumn id="8004" xr3:uid="{50A2065D-D8D5-45F5-A0A5-A2BFDDD2A98E}" name="Column8004"/>
    <tableColumn id="8005" xr3:uid="{4B184DBA-7785-4140-BEA6-CD2EAC24B372}" name="Column8005"/>
    <tableColumn id="8006" xr3:uid="{96DE77A9-8033-4817-B717-C7AD0731FC90}" name="Column8006"/>
    <tableColumn id="8007" xr3:uid="{248018C8-BC0E-4296-9A4F-130C8CE56298}" name="Column8007"/>
    <tableColumn id="8008" xr3:uid="{D493CA1E-9407-4649-8552-8655A4372145}" name="Column8008"/>
    <tableColumn id="8009" xr3:uid="{5C912A21-DEE5-4445-A2D7-E77CA6D403A0}" name="Column8009"/>
    <tableColumn id="8010" xr3:uid="{0C1B0817-549D-4E21-9DCB-DF0949CFE66E}" name="Column8010"/>
    <tableColumn id="8011" xr3:uid="{188D8DB9-28C0-46CD-AD61-BC936C82C471}" name="Column8011"/>
    <tableColumn id="8012" xr3:uid="{3BE8F0CD-61C6-4137-A33D-A20819CB6E33}" name="Column8012"/>
    <tableColumn id="8013" xr3:uid="{5D5F2D37-8ADD-4958-8CC3-0688BE96AAB0}" name="Column8013"/>
    <tableColumn id="8014" xr3:uid="{8B88FD4B-569D-4B02-8673-2DD6E5239AF9}" name="Column8014"/>
    <tableColumn id="8015" xr3:uid="{2E68FAF7-B157-4816-9225-766A00DB2D41}" name="Column8015"/>
    <tableColumn id="8016" xr3:uid="{C4CF4290-B9C0-465B-B87D-E1975A634E80}" name="Column8016"/>
    <tableColumn id="8017" xr3:uid="{BEEE3ED8-420E-4F9D-9055-2433ABC649A2}" name="Column8017"/>
    <tableColumn id="8018" xr3:uid="{03D314A6-CF8D-4F4F-9204-966FBE375251}" name="Column8018"/>
    <tableColumn id="8019" xr3:uid="{DE7F8AED-07A6-43A2-8F61-12B0485463FE}" name="Column8019"/>
    <tableColumn id="8020" xr3:uid="{7212598C-0429-4327-8912-F849229DC579}" name="Column8020"/>
    <tableColumn id="8021" xr3:uid="{B0A58322-09D5-4038-A8A2-D28F5F500E69}" name="Column8021"/>
    <tableColumn id="8022" xr3:uid="{563D1837-1B40-434B-8375-ED92E7618EBF}" name="Column8022"/>
    <tableColumn id="8023" xr3:uid="{EB8519B8-C869-421F-AAF0-8DB2B4855DDE}" name="Column8023"/>
    <tableColumn id="8024" xr3:uid="{98C34358-0019-406C-BF4D-18CE49E71B36}" name="Column8024"/>
    <tableColumn id="8025" xr3:uid="{D1565EDA-A106-4599-BAB5-28C2F5CC4607}" name="Column8025"/>
    <tableColumn id="8026" xr3:uid="{B9D61366-99C7-4D06-9A88-47E30DA0124B}" name="Column8026"/>
    <tableColumn id="8027" xr3:uid="{1DFA7CF8-8987-4490-86FC-D0D8D1AE3B40}" name="Column8027"/>
    <tableColumn id="8028" xr3:uid="{80A56CDD-1B82-464A-B83D-3B3ADEDC492D}" name="Column8028"/>
    <tableColumn id="8029" xr3:uid="{4227C753-A068-440F-970E-0F2179E16445}" name="Column8029"/>
    <tableColumn id="8030" xr3:uid="{995652C8-E407-4CC5-922F-CBBFD63124F3}" name="Column8030"/>
    <tableColumn id="8031" xr3:uid="{0918D0AE-063F-403A-BA63-4AB227B22C18}" name="Column8031"/>
    <tableColumn id="8032" xr3:uid="{A2E1F625-1B7D-4D51-B8EC-398505346861}" name="Column8032"/>
    <tableColumn id="8033" xr3:uid="{48A1707D-19DA-444D-870B-E3011B7072CB}" name="Column8033"/>
    <tableColumn id="8034" xr3:uid="{799E8982-7C06-4E52-AC4C-DB65B477DE8C}" name="Column8034"/>
    <tableColumn id="8035" xr3:uid="{9CDB4E44-2C30-4122-BF19-396F044A45BE}" name="Column8035"/>
    <tableColumn id="8036" xr3:uid="{6AE2D5CA-8721-4630-824E-D29EB9FE4A14}" name="Column8036"/>
    <tableColumn id="8037" xr3:uid="{0EF21894-5792-477F-98F2-B49774AF9751}" name="Column8037"/>
    <tableColumn id="8038" xr3:uid="{5C6E5426-2F09-4738-8427-C99747F8FBDE}" name="Column8038"/>
    <tableColumn id="8039" xr3:uid="{7B87B69A-BCD9-4BBC-AC88-7005A3D52598}" name="Column8039"/>
    <tableColumn id="8040" xr3:uid="{EE0C1DE8-1995-4DAC-9EFE-A83E414EECF9}" name="Column8040"/>
    <tableColumn id="8041" xr3:uid="{126FD43C-92C2-4C31-BF00-B70776627B48}" name="Column8041"/>
    <tableColumn id="8042" xr3:uid="{E286C5E8-95B7-4AD2-A96C-7DFD11609019}" name="Column8042"/>
    <tableColumn id="8043" xr3:uid="{763247B2-508D-44AB-A2C9-DD7314BF22CA}" name="Column8043"/>
    <tableColumn id="8044" xr3:uid="{662BC37C-8FD4-48F7-9758-8E236A3C4810}" name="Column8044"/>
    <tableColumn id="8045" xr3:uid="{D0C100A9-E378-4610-8E78-15ABFF86854B}" name="Column8045"/>
    <tableColumn id="8046" xr3:uid="{57552EBE-FEAE-4F93-94D1-DB27A7A68368}" name="Column8046"/>
    <tableColumn id="8047" xr3:uid="{F71A0C99-71A6-4B89-81D7-BB601CD24E40}" name="Column8047"/>
    <tableColumn id="8048" xr3:uid="{F62B7BDB-D6C3-4862-8893-758728A69B69}" name="Column8048"/>
    <tableColumn id="8049" xr3:uid="{F05ACB31-2B1E-4169-8F62-5A7ADB94E7EF}" name="Column8049"/>
    <tableColumn id="8050" xr3:uid="{4D6D16DA-36A1-491F-A4B5-130A57359239}" name="Column8050"/>
    <tableColumn id="8051" xr3:uid="{E208E879-ED79-4557-95FE-F693EF40ABBA}" name="Column8051"/>
    <tableColumn id="8052" xr3:uid="{73D81785-2CCF-4108-8CEB-95FCDA48A94B}" name="Column8052"/>
    <tableColumn id="8053" xr3:uid="{2163346D-898D-4210-882F-9146B9EF0368}" name="Column8053"/>
    <tableColumn id="8054" xr3:uid="{671BF91B-EC56-43F5-8D41-6430E0BEC2B2}" name="Column8054"/>
    <tableColumn id="8055" xr3:uid="{EBFE8EB5-2E12-45F5-A8EB-9811FF1235C6}" name="Column8055"/>
    <tableColumn id="8056" xr3:uid="{941A06B3-B5A7-4936-B9F3-267E0C599A21}" name="Column8056"/>
    <tableColumn id="8057" xr3:uid="{419D5E10-F6C7-4167-BD16-3569B3A6E17A}" name="Column8057"/>
    <tableColumn id="8058" xr3:uid="{E4590C49-1CC1-436B-B1F5-3765924D0016}" name="Column8058"/>
    <tableColumn id="8059" xr3:uid="{71AE3A27-C4C7-4650-BEA7-342860A47592}" name="Column8059"/>
    <tableColumn id="8060" xr3:uid="{274BEE75-E033-4377-9C45-CF9B96D7C9AB}" name="Column8060"/>
    <tableColumn id="8061" xr3:uid="{1EC19460-FF56-42AD-9700-B03E07289574}" name="Column8061"/>
    <tableColumn id="8062" xr3:uid="{AF6D6EEB-DFD1-4BE4-968E-4B09EFE182E7}" name="Column8062"/>
    <tableColumn id="8063" xr3:uid="{16DE86D3-CF70-41A2-9776-A2BC2F8485AD}" name="Column8063"/>
    <tableColumn id="8064" xr3:uid="{047B1A4D-916B-489D-AFF4-A45CF7770465}" name="Column8064"/>
    <tableColumn id="8065" xr3:uid="{2D19FBB8-2B75-4B34-92D0-9364A2FEEC2E}" name="Column8065"/>
    <tableColumn id="8066" xr3:uid="{6AF432B6-171F-41DD-BB82-268F69C5E6D6}" name="Column8066"/>
    <tableColumn id="8067" xr3:uid="{DD852E13-3F21-49CB-8943-53267A8DAF8A}" name="Column8067"/>
    <tableColumn id="8068" xr3:uid="{6037E970-5982-4762-8C43-476DD3C97DFD}" name="Column8068"/>
    <tableColumn id="8069" xr3:uid="{2D1F0E46-BEA8-41CA-8260-D06FE9832429}" name="Column8069"/>
    <tableColumn id="8070" xr3:uid="{01A2A45D-58A9-44E8-B3E8-7990C6EB8763}" name="Column8070"/>
    <tableColumn id="8071" xr3:uid="{E231A190-0786-4E91-8AB6-1ED90701D841}" name="Column8071"/>
    <tableColumn id="8072" xr3:uid="{74F1EBC9-9D48-4599-B16D-CA8BFAFEE170}" name="Column8072"/>
    <tableColumn id="8073" xr3:uid="{B5FB2D28-E565-41CB-B826-92EFAD3EFF1C}" name="Column8073"/>
    <tableColumn id="8074" xr3:uid="{B78F540C-CC4F-41D1-909C-C6C5E5A1EB9A}" name="Column8074"/>
    <tableColumn id="8075" xr3:uid="{830EE1A5-1016-4030-81DA-8C72FA52850B}" name="Column8075"/>
    <tableColumn id="8076" xr3:uid="{9E0E9D68-39B1-453E-B840-7CC966CDE022}" name="Column8076"/>
    <tableColumn id="8077" xr3:uid="{96DD7E24-9FD0-4418-AC99-E7A3B4AFF3B8}" name="Column8077"/>
    <tableColumn id="8078" xr3:uid="{C8CDAB20-ED83-4C16-879A-07E76D4F553B}" name="Column8078"/>
    <tableColumn id="8079" xr3:uid="{1D11F159-8328-4377-BBCD-836FE16A30FF}" name="Column8079"/>
    <tableColumn id="8080" xr3:uid="{9AF7DEE2-1273-4FF6-A591-C577DFA1A76D}" name="Column8080"/>
    <tableColumn id="8081" xr3:uid="{B8085D1E-79C0-4F37-88F3-15E2BE40368E}" name="Column8081"/>
    <tableColumn id="8082" xr3:uid="{F8BB25EB-8CCD-440B-907E-E0309FA79166}" name="Column8082"/>
    <tableColumn id="8083" xr3:uid="{47A9DCD2-6F97-484D-BC9F-5FBD707CB739}" name="Column8083"/>
    <tableColumn id="8084" xr3:uid="{64E0CEAF-0EE6-40A4-802B-5ED194329D7D}" name="Column8084"/>
    <tableColumn id="8085" xr3:uid="{5E093D03-534D-422C-93AA-3130B1375E8F}" name="Column8085"/>
    <tableColumn id="8086" xr3:uid="{51F8016B-2ABB-4C69-A7EA-B1D2069FB501}" name="Column8086"/>
    <tableColumn id="8087" xr3:uid="{F3C5497D-275B-40A1-B918-EBD158B15DB7}" name="Column8087"/>
    <tableColumn id="8088" xr3:uid="{635882A6-5012-4707-B996-025ED9350EA8}" name="Column8088"/>
    <tableColumn id="8089" xr3:uid="{B2C873BD-E94F-4A12-9BC9-27AF86C8E533}" name="Column8089"/>
    <tableColumn id="8090" xr3:uid="{4A8B7C27-A8E2-49AF-999E-00A009CC2908}" name="Column8090"/>
    <tableColumn id="8091" xr3:uid="{8ACC602E-1225-4EC5-9E87-5DF8DD1A9DCC}" name="Column8091"/>
    <tableColumn id="8092" xr3:uid="{2C2EDBC4-A81E-4B75-993F-96608D532617}" name="Column8092"/>
    <tableColumn id="8093" xr3:uid="{0264B5EA-D10E-4F49-A1D2-5C7EFB0CB7BE}" name="Column8093"/>
    <tableColumn id="8094" xr3:uid="{87422B95-1322-408A-89E6-A8E3E3F5FFC2}" name="Column8094"/>
    <tableColumn id="8095" xr3:uid="{F7AA501C-BA1F-4AC1-A571-DED86C33C0E3}" name="Column8095"/>
    <tableColumn id="8096" xr3:uid="{FC721095-827C-4F3E-9177-C0D672287FF3}" name="Column8096"/>
    <tableColumn id="8097" xr3:uid="{B688255D-03D8-45BC-87A8-13A5E8117201}" name="Column8097"/>
    <tableColumn id="8098" xr3:uid="{E5F168E6-BE5A-43A9-91BD-FAD88DAD469B}" name="Column8098"/>
    <tableColumn id="8099" xr3:uid="{FCA639F2-4B3F-4701-8E32-AE4C6F70254F}" name="Column8099"/>
    <tableColumn id="8100" xr3:uid="{FA942AE1-EBB6-485F-8CF2-3FED25E08CD9}" name="Column8100"/>
    <tableColumn id="8101" xr3:uid="{423A6DFE-9ED8-4E34-87B2-CE33CD9C0306}" name="Column8101"/>
    <tableColumn id="8102" xr3:uid="{FE435CD9-CC53-41C7-8271-FAFDE6114CE0}" name="Column8102"/>
    <tableColumn id="8103" xr3:uid="{17666F28-F4CA-44DF-B41B-1512A2D776C5}" name="Column8103"/>
    <tableColumn id="8104" xr3:uid="{4BFB885E-A6BD-42CA-BFBD-2026554ED96E}" name="Column8104"/>
    <tableColumn id="8105" xr3:uid="{F256F17E-F6FE-49FB-84C1-33CDD4E39F0D}" name="Column8105"/>
    <tableColumn id="8106" xr3:uid="{3CC73072-A6D6-4736-984C-EBAB840C9B38}" name="Column8106"/>
    <tableColumn id="8107" xr3:uid="{A54EEA2B-6420-447A-BCD4-5A5C3BD351CA}" name="Column8107"/>
    <tableColumn id="8108" xr3:uid="{DCD2D5B9-4581-40A0-85D6-8CA7D11DC7FA}" name="Column8108"/>
    <tableColumn id="8109" xr3:uid="{AC348181-9D90-4552-9A48-38D7FFE04E80}" name="Column8109"/>
    <tableColumn id="8110" xr3:uid="{AA809D4E-86C5-4B01-A16C-EE8495849A43}" name="Column8110"/>
    <tableColumn id="8111" xr3:uid="{50D90793-6A29-473C-B706-98D877F82A1C}" name="Column8111"/>
    <tableColumn id="8112" xr3:uid="{ABAF147D-6283-44D5-90B1-4D936A4B7525}" name="Column8112"/>
    <tableColumn id="8113" xr3:uid="{1E91E6AF-C7DB-4447-A3C6-034A5B5A2770}" name="Column8113"/>
    <tableColumn id="8114" xr3:uid="{11B98191-5CCC-4934-ACF1-201DC37313BF}" name="Column8114"/>
    <tableColumn id="8115" xr3:uid="{5E4A4EDF-C6B9-49E4-8D12-4C225E6549BA}" name="Column8115"/>
    <tableColumn id="8116" xr3:uid="{06245895-9A7E-4CDC-9E47-1C77D3816B03}" name="Column8116"/>
    <tableColumn id="8117" xr3:uid="{5710729C-F1F6-4277-9E71-AC8201DB313B}" name="Column8117"/>
    <tableColumn id="8118" xr3:uid="{74DD25F8-F984-4B45-AF61-7E945F70965F}" name="Column8118"/>
    <tableColumn id="8119" xr3:uid="{A109B3E4-27E4-4F63-9C51-491FD525F4EB}" name="Column8119"/>
    <tableColumn id="8120" xr3:uid="{BB1C3FE7-8EC1-47E7-A5FA-7CAD1B4B9653}" name="Column8120"/>
    <tableColumn id="8121" xr3:uid="{5C46854A-17BA-43BA-B698-42CAF3B3B4E8}" name="Column8121"/>
    <tableColumn id="8122" xr3:uid="{6B8BBC0F-AF15-44E4-BB1E-49A350500BCA}" name="Column8122"/>
    <tableColumn id="8123" xr3:uid="{9F7A1DAA-40FA-4AEA-9A46-1810C4CED151}" name="Column8123"/>
    <tableColumn id="8124" xr3:uid="{4E2690DE-F689-419C-99C0-47C4983CC9FD}" name="Column8124"/>
    <tableColumn id="8125" xr3:uid="{65DEA8CC-1CED-4A3C-9E06-3801555AF701}" name="Column8125"/>
    <tableColumn id="8126" xr3:uid="{1EB8C3C7-A8D8-4208-87B1-5D4311A6992B}" name="Column8126"/>
    <tableColumn id="8127" xr3:uid="{C011284C-0E0F-4963-8197-9CFB29FD62BA}" name="Column8127"/>
    <tableColumn id="8128" xr3:uid="{A668FF0F-4593-4247-B592-EE03893A9B1C}" name="Column8128"/>
    <tableColumn id="8129" xr3:uid="{6970763C-586D-4EAC-A5DE-6870F9B50833}" name="Column8129"/>
    <tableColumn id="8130" xr3:uid="{B6536345-C115-432F-B1D8-F64C5543717A}" name="Column8130"/>
    <tableColumn id="8131" xr3:uid="{98CBD1F5-7BF6-4FB8-B66E-3B252973D93D}" name="Column8131"/>
    <tableColumn id="8132" xr3:uid="{5F7B3FA1-F006-42F6-80EA-2EC49A54B2E2}" name="Column8132"/>
    <tableColumn id="8133" xr3:uid="{671DB5B5-2DA9-4B4E-AAA7-746C73CBA541}" name="Column8133"/>
    <tableColumn id="8134" xr3:uid="{FBAE8A71-5035-48F4-A56F-1ED9761370F8}" name="Column8134"/>
    <tableColumn id="8135" xr3:uid="{201CAFB7-E8A6-4FFE-BFBB-7235AFC9F407}" name="Column8135"/>
    <tableColumn id="8136" xr3:uid="{1B586531-7B5A-47E2-88CE-D262AEBB442E}" name="Column8136"/>
    <tableColumn id="8137" xr3:uid="{C69B3DD4-CD26-42BA-8376-AD25DA4362FA}" name="Column8137"/>
    <tableColumn id="8138" xr3:uid="{9F544EE4-34EA-409E-96F4-2022E31DCA86}" name="Column8138"/>
    <tableColumn id="8139" xr3:uid="{6E2C0C17-2B42-4EDA-B98A-2A0978E14EC8}" name="Column8139"/>
    <tableColumn id="8140" xr3:uid="{1D84D69F-54EF-4942-B779-D77883596F81}" name="Column8140"/>
    <tableColumn id="8141" xr3:uid="{09637ABD-7433-4B5E-AEF6-30F35BE1AC56}" name="Column8141"/>
    <tableColumn id="8142" xr3:uid="{4D2B4CCE-5D07-411D-93BC-AB802B95A73A}" name="Column8142"/>
    <tableColumn id="8143" xr3:uid="{E4DB63DE-E2AE-4C89-BA1D-AD661767D7E0}" name="Column8143"/>
    <tableColumn id="8144" xr3:uid="{CB234A8F-979A-4327-A9C8-EE859868C000}" name="Column8144"/>
    <tableColumn id="8145" xr3:uid="{2F82ED66-EB48-4A4D-875F-F686CCC8DFDB}" name="Column8145"/>
    <tableColumn id="8146" xr3:uid="{49783B9D-5AB5-489B-8B4A-074325169EF1}" name="Column8146"/>
    <tableColumn id="8147" xr3:uid="{8E3C91D3-3FDF-452E-ACF9-BF2C99FF8BEC}" name="Column8147"/>
    <tableColumn id="8148" xr3:uid="{A9FD5E97-4A0C-441C-A2BD-6CE8EAC0BC76}" name="Column8148"/>
    <tableColumn id="8149" xr3:uid="{0F9E7311-FD89-4603-A99E-84E3EE8E8B7F}" name="Column8149"/>
    <tableColumn id="8150" xr3:uid="{BCA37B2C-BADD-4D76-8BA1-8A601EF0FE53}" name="Column8150"/>
    <tableColumn id="8151" xr3:uid="{5D5924F9-C658-49CB-AF39-1FF81569C997}" name="Column8151"/>
    <tableColumn id="8152" xr3:uid="{1C067DCB-7DD9-4739-9724-CACF96DE7057}" name="Column8152"/>
    <tableColumn id="8153" xr3:uid="{6C7B9E86-CE9F-4AB5-A788-33DD912A803F}" name="Column8153"/>
    <tableColumn id="8154" xr3:uid="{07F9BF5E-E5F2-4EBD-A129-3FDE70D6F6E8}" name="Column8154"/>
    <tableColumn id="8155" xr3:uid="{48BA49B0-B3DD-487B-9518-88FA8153CB4E}" name="Column8155"/>
    <tableColumn id="8156" xr3:uid="{FC5282E3-42A4-4737-8FFA-A68500131CC1}" name="Column8156"/>
    <tableColumn id="8157" xr3:uid="{CCFF7657-B2DE-4140-9012-B0B0C2E36DF5}" name="Column8157"/>
    <tableColumn id="8158" xr3:uid="{F98B6E46-E46E-4007-8B22-36A063E78C85}" name="Column8158"/>
    <tableColumn id="8159" xr3:uid="{185F8E76-988B-4EA2-B3AC-C5818DE56B3B}" name="Column8159"/>
    <tableColumn id="8160" xr3:uid="{090C253D-AF5D-4869-8E52-47144FA039F4}" name="Column8160"/>
    <tableColumn id="8161" xr3:uid="{7B5893B0-5CE5-42DC-A832-0A3A1AF88A24}" name="Column8161"/>
    <tableColumn id="8162" xr3:uid="{BAAC8024-E9B1-4B10-903A-B4B316FCD229}" name="Column8162"/>
    <tableColumn id="8163" xr3:uid="{69ACC100-50FA-4892-9513-C0E7745F5640}" name="Column8163"/>
    <tableColumn id="8164" xr3:uid="{2437C752-C55E-429C-8EAB-2A9F3C5C5D7A}" name="Column8164"/>
    <tableColumn id="8165" xr3:uid="{31CD1B80-2A86-44A0-8F71-EE85BF549F7E}" name="Column8165"/>
    <tableColumn id="8166" xr3:uid="{6E451BB8-8EC7-4A95-BE61-3F8CD9C17854}" name="Column8166"/>
    <tableColumn id="8167" xr3:uid="{07CC7D60-6C52-49FE-AA25-FFCAED0A6746}" name="Column8167"/>
    <tableColumn id="8168" xr3:uid="{DEDCD4FA-3109-43C6-B9D9-3CEC8D67A037}" name="Column8168"/>
    <tableColumn id="8169" xr3:uid="{74F77235-E426-403F-822B-3A39CE1F3983}" name="Column8169"/>
    <tableColumn id="8170" xr3:uid="{7AB5D9A7-7875-4809-BDC5-E956A9999DD9}" name="Column8170"/>
    <tableColumn id="8171" xr3:uid="{94F14C8B-7C2C-426A-B9B0-203218099338}" name="Column8171"/>
    <tableColumn id="8172" xr3:uid="{D144F845-12FF-40EA-A25C-53D1E785C61F}" name="Column8172"/>
    <tableColumn id="8173" xr3:uid="{1A242526-33BB-4CD7-927B-83EABA0CD858}" name="Column8173"/>
    <tableColumn id="8174" xr3:uid="{D99A6E95-585E-4232-A72A-62DFDD84FFBA}" name="Column8174"/>
    <tableColumn id="8175" xr3:uid="{D988A193-EAAF-44A3-90CD-66B83636A8D8}" name="Column8175"/>
    <tableColumn id="8176" xr3:uid="{E71A6010-0B5E-4BD4-BF5D-315EEFACFEF6}" name="Column8176"/>
    <tableColumn id="8177" xr3:uid="{EBD725CA-05CB-48A3-B73B-64ED44FC1099}" name="Column8177"/>
    <tableColumn id="8178" xr3:uid="{0C84A710-C357-42E1-B204-28CE5E254318}" name="Column8178"/>
    <tableColumn id="8179" xr3:uid="{E230296C-9BD5-4474-8DB1-D8844065D4F6}" name="Column8179"/>
    <tableColumn id="8180" xr3:uid="{89F6C974-0466-45F4-9EC9-D05F086BF07E}" name="Column8180"/>
    <tableColumn id="8181" xr3:uid="{0370E62A-9E68-4622-984D-342CF04EC423}" name="Column8181"/>
    <tableColumn id="8182" xr3:uid="{36B2FBF7-DCA1-48AB-BB0C-077DAC10BAAC}" name="Column8182"/>
    <tableColumn id="8183" xr3:uid="{5D4BC4A8-A9B8-4F06-B46B-C4136D881C5D}" name="Column8183"/>
    <tableColumn id="8184" xr3:uid="{82122F37-C6FC-4EE8-B028-2FE3265643A5}" name="Column8184"/>
    <tableColumn id="8185" xr3:uid="{B233A62A-63D0-42A7-8CF0-64B936DB5421}" name="Column8185"/>
    <tableColumn id="8186" xr3:uid="{06D94B8E-5E98-410E-98FB-F3FB7C2F978C}" name="Column8186"/>
    <tableColumn id="8187" xr3:uid="{E710CF8F-980B-4A95-8F46-A2D3CA6D2101}" name="Column8187"/>
    <tableColumn id="8188" xr3:uid="{2CAE825F-2420-4113-A0A3-2CC086A582DD}" name="Column8188"/>
    <tableColumn id="8189" xr3:uid="{2D2ED8B5-D85A-4F1F-A66C-7EE6957A22DB}" name="Column8189"/>
    <tableColumn id="8190" xr3:uid="{76A6E400-BDA2-45FE-9BEB-18B9BC8A51BF}" name="Column8190"/>
    <tableColumn id="8191" xr3:uid="{A39CCB04-18F9-4B8B-83BB-B9B3DBD695A4}" name="Column8191"/>
    <tableColumn id="8192" xr3:uid="{CBD26082-66C2-44D0-B546-59B8A99280A1}" name="Column8192"/>
    <tableColumn id="8193" xr3:uid="{B2E3338A-FC51-412A-81A3-0AACA13FBC5E}" name="Column8193"/>
    <tableColumn id="8194" xr3:uid="{22D611BF-435E-4B75-B4CD-6F45C3AD665F}" name="Column8194"/>
    <tableColumn id="8195" xr3:uid="{412D2EBF-8FA2-42E7-9DC0-87367E153D42}" name="Column8195"/>
    <tableColumn id="8196" xr3:uid="{872D7989-9F8E-437A-B247-4E4A54758C3C}" name="Column8196"/>
    <tableColumn id="8197" xr3:uid="{6EDE53FB-E8AC-45BF-9F8F-61E83768BE72}" name="Column8197"/>
    <tableColumn id="8198" xr3:uid="{EA828AB5-8ED8-4344-A669-60FFB114BAF9}" name="Column8198"/>
    <tableColumn id="8199" xr3:uid="{F9E72AB4-7783-4B8A-9B5F-4322263C8231}" name="Column8199"/>
    <tableColumn id="8200" xr3:uid="{78A57D6C-24A6-4684-A5E9-263F2B1951F7}" name="Column8200"/>
    <tableColumn id="8201" xr3:uid="{1E5C01A9-4456-45CE-9E84-5C85026A0EA8}" name="Column8201"/>
    <tableColumn id="8202" xr3:uid="{869CD1C4-4107-440A-B385-0812E8991AFF}" name="Column8202"/>
    <tableColumn id="8203" xr3:uid="{B7E966D4-231D-4A76-80C9-78A5BB035668}" name="Column8203"/>
    <tableColumn id="8204" xr3:uid="{E5DA3F3F-FF87-485C-BC9E-334A92236116}" name="Column8204"/>
    <tableColumn id="8205" xr3:uid="{F73ADCBB-0DF7-4C7A-8D6E-F30F93DC7F83}" name="Column8205"/>
    <tableColumn id="8206" xr3:uid="{1C8C38EB-A457-490F-8D42-D3828B11A952}" name="Column8206"/>
    <tableColumn id="8207" xr3:uid="{CA67ACFA-75EE-426D-953C-64967E068307}" name="Column8207"/>
    <tableColumn id="8208" xr3:uid="{9AE7287D-8475-4E8C-9362-B2D639E39000}" name="Column8208"/>
    <tableColumn id="8209" xr3:uid="{A109E56F-61FD-4BE8-95BD-52398ACC20B4}" name="Column8209"/>
    <tableColumn id="8210" xr3:uid="{E6683B59-3EC9-45AA-B6B0-FA50E0961F25}" name="Column8210"/>
    <tableColumn id="8211" xr3:uid="{04C5D2FF-153C-48A7-B5FE-57A50B8B5097}" name="Column8211"/>
    <tableColumn id="8212" xr3:uid="{28377821-A2E3-432B-B4A0-797AF887308E}" name="Column8212"/>
    <tableColumn id="8213" xr3:uid="{E9943386-8FAF-43CC-9143-A22B288FAA00}" name="Column8213"/>
    <tableColumn id="8214" xr3:uid="{1E0591A6-42D4-408E-B7AA-EE4BF59B6A13}" name="Column8214"/>
    <tableColumn id="8215" xr3:uid="{15CFEE2C-B010-4BD2-AD20-762A058656F8}" name="Column8215"/>
    <tableColumn id="8216" xr3:uid="{B6E91F09-733A-4227-99A7-F683EBC8B0D4}" name="Column8216"/>
    <tableColumn id="8217" xr3:uid="{86D81242-CE42-4E08-A438-2E7F0891DF59}" name="Column8217"/>
    <tableColumn id="8218" xr3:uid="{AB627A39-E8CA-455E-9A09-7092AB61225E}" name="Column8218"/>
    <tableColumn id="8219" xr3:uid="{7BC1288D-C303-4BC5-AB8E-05644D6BA49A}" name="Column8219"/>
    <tableColumn id="8220" xr3:uid="{4396A066-CEF8-4403-89A1-BA3B5E81A3D1}" name="Column8220"/>
    <tableColumn id="8221" xr3:uid="{EB1EB1C2-31CC-4DFE-96D4-681B34D85C01}" name="Column8221"/>
    <tableColumn id="8222" xr3:uid="{9C1D9EE6-55D5-48BF-AA7A-2AB94D0E6815}" name="Column8222"/>
    <tableColumn id="8223" xr3:uid="{43F0EAD0-0AE8-4D85-9152-7846E3DAB2A5}" name="Column8223"/>
    <tableColumn id="8224" xr3:uid="{1225032D-ADE8-43EE-A199-FEE4483FDD0D}" name="Column8224"/>
    <tableColumn id="8225" xr3:uid="{09A12277-FD44-40C6-A1F0-08803E175197}" name="Column8225"/>
    <tableColumn id="8226" xr3:uid="{295D14F2-DB53-4B45-BC07-936F47DE53E0}" name="Column8226"/>
    <tableColumn id="8227" xr3:uid="{EC9B5B1D-5A59-46DA-8DF5-975FC415E7F7}" name="Column8227"/>
    <tableColumn id="8228" xr3:uid="{C5CB4FDB-384E-445D-A2BB-277BE815C5B1}" name="Column8228"/>
    <tableColumn id="8229" xr3:uid="{FD1F92E6-FE85-4570-AF07-C54BC4B8AFAC}" name="Column8229"/>
    <tableColumn id="8230" xr3:uid="{B67978DB-BDF0-4F01-B497-F53902E2C5A8}" name="Column8230"/>
    <tableColumn id="8231" xr3:uid="{F07E4DA0-917D-4D16-9D56-753458C3D02B}" name="Column8231"/>
    <tableColumn id="8232" xr3:uid="{B33DC716-2D27-4560-A7F8-0BFFD33C9CDC}" name="Column8232"/>
    <tableColumn id="8233" xr3:uid="{AD8A53AA-A270-4039-8F51-CC85CA7F74D9}" name="Column8233"/>
    <tableColumn id="8234" xr3:uid="{6102C772-D0D4-465B-B4F2-E70EC5336DE3}" name="Column8234"/>
    <tableColumn id="8235" xr3:uid="{DE3DCFCD-228C-4E49-9B78-4A53FD12213F}" name="Column8235"/>
    <tableColumn id="8236" xr3:uid="{638E4A3E-8A40-41FB-A825-3EDF72217A92}" name="Column8236"/>
    <tableColumn id="8237" xr3:uid="{E0C54925-8056-4B6A-BF87-C8AD99794BAF}" name="Column8237"/>
    <tableColumn id="8238" xr3:uid="{73DCAC0A-D2CC-4069-8B1F-0C0FF6E2AF03}" name="Column8238"/>
    <tableColumn id="8239" xr3:uid="{D0C0759A-2337-448A-A450-7D42530112F9}" name="Column8239"/>
    <tableColumn id="8240" xr3:uid="{B10E3F80-9309-41EB-8E75-C663E16E0AB6}" name="Column8240"/>
    <tableColumn id="8241" xr3:uid="{9E6C3B43-D734-4BD1-AC2C-62EEC741B64B}" name="Column8241"/>
    <tableColumn id="8242" xr3:uid="{9167E373-4889-441E-8C2E-F117F956D85A}" name="Column8242"/>
    <tableColumn id="8243" xr3:uid="{C76FDBAD-91E7-47BD-9FBF-476A1396ABDC}" name="Column8243"/>
    <tableColumn id="8244" xr3:uid="{76454E44-67CC-4B9C-83C2-1D73B9E7591A}" name="Column8244"/>
    <tableColumn id="8245" xr3:uid="{9205405C-E336-4228-B7A7-3086F3EDEBFE}" name="Column8245"/>
    <tableColumn id="8246" xr3:uid="{230FE307-E7ED-4AD7-A689-AAA9B12ECE00}" name="Column8246"/>
    <tableColumn id="8247" xr3:uid="{0965A887-AD5D-47AA-A9E2-2948FD2507D7}" name="Column8247"/>
    <tableColumn id="8248" xr3:uid="{B57A2996-140C-49FA-8834-03BDC9EA87EB}" name="Column8248"/>
    <tableColumn id="8249" xr3:uid="{93F7CAA1-313A-4B40-9679-3D084FCDC277}" name="Column8249"/>
    <tableColumn id="8250" xr3:uid="{F72458EF-4ACA-4573-9F08-86889C88455D}" name="Column8250"/>
    <tableColumn id="8251" xr3:uid="{B6430EA3-418F-485A-A5A7-FA2EE692AADA}" name="Column8251"/>
    <tableColumn id="8252" xr3:uid="{B13985BA-77FF-4C50-9228-0D59CBE610A0}" name="Column8252"/>
    <tableColumn id="8253" xr3:uid="{98F90144-C044-45CA-BACA-933DBC6ABF19}" name="Column8253"/>
    <tableColumn id="8254" xr3:uid="{3DAF8BFD-218C-4FE0-BC69-72D879C86752}" name="Column8254"/>
    <tableColumn id="8255" xr3:uid="{DC2DD71F-E481-4B2D-9D94-AFCEB28675E5}" name="Column8255"/>
    <tableColumn id="8256" xr3:uid="{5C5AFA02-B7A4-4FF2-84D3-EF7FEC0E4481}" name="Column8256"/>
    <tableColumn id="8257" xr3:uid="{8E3B49CF-2C68-44C7-A30F-1266AE07F581}" name="Column8257"/>
    <tableColumn id="8258" xr3:uid="{058E6380-1CDA-4D4A-96CE-408284DC100E}" name="Column8258"/>
    <tableColumn id="8259" xr3:uid="{DF09A452-E12F-4817-B523-38FA29F16E68}" name="Column8259"/>
    <tableColumn id="8260" xr3:uid="{82BC445B-A991-4D05-AFAD-CDB3CFA91A14}" name="Column8260"/>
    <tableColumn id="8261" xr3:uid="{8F719888-45E9-4890-987C-27CDE9945968}" name="Column8261"/>
    <tableColumn id="8262" xr3:uid="{A2682DC7-3558-4F12-8C3B-0AB443FD3B4B}" name="Column8262"/>
    <tableColumn id="8263" xr3:uid="{163E7F42-4243-4998-B5E5-63A12BAA96C9}" name="Column8263"/>
    <tableColumn id="8264" xr3:uid="{3FA08A61-FB68-4B96-9C61-07AC76169F0B}" name="Column8264"/>
    <tableColumn id="8265" xr3:uid="{76B8C863-4BC4-4C10-9456-FFC899790CB3}" name="Column8265"/>
    <tableColumn id="8266" xr3:uid="{8B2DCFCB-C437-4DA0-8674-BE9A2636E0F3}" name="Column8266"/>
    <tableColumn id="8267" xr3:uid="{3435C482-5119-495B-A7D9-548B01E9847E}" name="Column8267"/>
    <tableColumn id="8268" xr3:uid="{59167015-1AF1-48EE-9EFF-C0763C7BCAE1}" name="Column8268"/>
    <tableColumn id="8269" xr3:uid="{81109151-9093-470F-9E83-09E4CD9AF49E}" name="Column8269"/>
    <tableColumn id="8270" xr3:uid="{0A1C8697-EC1F-478E-8102-B888587394E1}" name="Column8270"/>
    <tableColumn id="8271" xr3:uid="{C5D584E1-A793-4C90-A0CB-30AD7184CE5E}" name="Column8271"/>
    <tableColumn id="8272" xr3:uid="{BD1DA314-5A54-4E22-9F27-2C64A2CFA36C}" name="Column8272"/>
    <tableColumn id="8273" xr3:uid="{6BA616F4-7D4C-4433-96E6-3FB2322B7481}" name="Column8273"/>
    <tableColumn id="8274" xr3:uid="{67904DBD-32FC-4F6B-95B4-AD7A0C6A529E}" name="Column8274"/>
    <tableColumn id="8275" xr3:uid="{C74B5F15-9944-4E30-8A32-257D224A6A5D}" name="Column8275"/>
    <tableColumn id="8276" xr3:uid="{BC52EA49-76FB-4F77-ABB7-44FD7D70E463}" name="Column8276"/>
    <tableColumn id="8277" xr3:uid="{85DBC825-4955-49A5-8A5D-381A439205DA}" name="Column8277"/>
    <tableColumn id="8278" xr3:uid="{0813BF74-2303-448E-93E7-17DDB61E86BE}" name="Column8278"/>
    <tableColumn id="8279" xr3:uid="{2F4351EA-F63D-4CBD-A289-E96C89FB7FE5}" name="Column8279"/>
    <tableColumn id="8280" xr3:uid="{A6467159-E4ED-43D5-AA92-22F8CCCBAEE0}" name="Column8280"/>
    <tableColumn id="8281" xr3:uid="{D4AF93CB-3A67-4ABB-B51E-AC68B6FB0B5E}" name="Column8281"/>
    <tableColumn id="8282" xr3:uid="{B1312BCB-B08B-40D9-9751-D4763B913302}" name="Column8282"/>
    <tableColumn id="8283" xr3:uid="{7ED48203-1587-450F-9031-4E8F7C245FB5}" name="Column8283"/>
    <tableColumn id="8284" xr3:uid="{111A5C11-9B9F-4096-AF2E-5BF0FA2F1301}" name="Column8284"/>
    <tableColumn id="8285" xr3:uid="{8FC0A347-6CE5-4AC4-AA95-F3F51FF8AA73}" name="Column8285"/>
    <tableColumn id="8286" xr3:uid="{2B79028C-1421-4503-84C9-385C964E672C}" name="Column8286"/>
    <tableColumn id="8287" xr3:uid="{63DEF52C-44F8-4038-A2B1-A88D15481668}" name="Column8287"/>
    <tableColumn id="8288" xr3:uid="{ECE7F01B-EE1E-4DF1-9F64-7336E5089B14}" name="Column8288"/>
    <tableColumn id="8289" xr3:uid="{D48F8D4C-13CF-4106-B85C-89A38EBBE349}" name="Column8289"/>
    <tableColumn id="8290" xr3:uid="{62DCD951-EFF2-45ED-BEB4-4E7AF7468308}" name="Column8290"/>
    <tableColumn id="8291" xr3:uid="{39444900-9376-42D4-B021-F0922FFC8E93}" name="Column8291"/>
    <tableColumn id="8292" xr3:uid="{7DE5DAA3-0614-4985-BA15-96356EB83C95}" name="Column8292"/>
    <tableColumn id="8293" xr3:uid="{97AD22FA-B00E-48A1-AE77-485DAA228CB2}" name="Column8293"/>
    <tableColumn id="8294" xr3:uid="{E363BAE0-E6E5-4553-B1A2-ADB93F10F1AC}" name="Column8294"/>
    <tableColumn id="8295" xr3:uid="{F5415F9E-646D-4C9A-9F78-6F26768E1D87}" name="Column8295"/>
    <tableColumn id="8296" xr3:uid="{68B4A8D6-7603-403D-8D34-5FC00739C4F2}" name="Column8296"/>
    <tableColumn id="8297" xr3:uid="{57AE0E57-F699-43E9-8D81-DBD710321860}" name="Column8297"/>
    <tableColumn id="8298" xr3:uid="{90118D46-2B17-48CC-868F-0A4BE604C8E3}" name="Column8298"/>
    <tableColumn id="8299" xr3:uid="{960808A0-5064-40E7-BD2F-34E1E8BD9B5A}" name="Column8299"/>
    <tableColumn id="8300" xr3:uid="{5631095C-8023-496A-9C60-6496A3C722F8}" name="Column8300"/>
    <tableColumn id="8301" xr3:uid="{0200474A-FA3A-4494-A173-A525430EEB4C}" name="Column8301"/>
    <tableColumn id="8302" xr3:uid="{BB7ED671-DA5A-4A72-870A-8B88242FC4FA}" name="Column8302"/>
    <tableColumn id="8303" xr3:uid="{1EE271EB-BBDD-482E-9D4C-9656C3B16221}" name="Column8303"/>
    <tableColumn id="8304" xr3:uid="{0822E230-219B-4694-B919-D4EA49C7C9F2}" name="Column8304"/>
    <tableColumn id="8305" xr3:uid="{03A11734-7774-4FA4-9055-0E3FE61A6138}" name="Column8305"/>
    <tableColumn id="8306" xr3:uid="{E4E61DA2-B6F0-4765-812B-E59F778DB22C}" name="Column8306"/>
    <tableColumn id="8307" xr3:uid="{B04881BD-E942-4316-833F-4DECE48EEF07}" name="Column8307"/>
    <tableColumn id="8308" xr3:uid="{D59F92DB-3A21-4B8A-A60C-6F82AE57B57B}" name="Column8308"/>
    <tableColumn id="8309" xr3:uid="{2F9792A8-FADF-4D6D-9AF7-483396EA8CF1}" name="Column8309"/>
    <tableColumn id="8310" xr3:uid="{5E81E4FB-0D66-4E9E-93F0-BED56919FF7C}" name="Column8310"/>
    <tableColumn id="8311" xr3:uid="{40FC289B-C8CB-49C9-991C-D9E683BE8EC6}" name="Column8311"/>
    <tableColumn id="8312" xr3:uid="{6AA90430-C9DA-47EF-A6D9-BE354EC32DE0}" name="Column8312"/>
    <tableColumn id="8313" xr3:uid="{042D41B1-216A-4A1F-8D0D-09D52EF0A12C}" name="Column8313"/>
    <tableColumn id="8314" xr3:uid="{96AF2305-F442-4C1B-BB38-2BD319370F4D}" name="Column8314"/>
    <tableColumn id="8315" xr3:uid="{7D0F6662-0BA1-4CF2-B205-EC6693F9CFE6}" name="Column8315"/>
    <tableColumn id="8316" xr3:uid="{9BB3A757-06F8-461D-9D08-2EBB6C4515C9}" name="Column8316"/>
    <tableColumn id="8317" xr3:uid="{B2444D70-0677-4A84-B8B4-B5E45D8F71BC}" name="Column8317"/>
    <tableColumn id="8318" xr3:uid="{36BA1D04-4FAD-4F63-B721-CC8062169330}" name="Column8318"/>
    <tableColumn id="8319" xr3:uid="{AAC547D8-0E3F-4103-B78A-740A11E419AE}" name="Column8319"/>
    <tableColumn id="8320" xr3:uid="{72E9290A-3DC9-4BBB-8CBB-7A61CFC5A5B5}" name="Column8320"/>
    <tableColumn id="8321" xr3:uid="{3C2B286D-EDC7-4607-899A-73B5FE741D6B}" name="Column8321"/>
    <tableColumn id="8322" xr3:uid="{EFC0E258-7A66-489E-9377-A8F5E323E623}" name="Column8322"/>
    <tableColumn id="8323" xr3:uid="{71FE707B-2EDC-4684-AE42-32BC6AB6ACA3}" name="Column8323"/>
    <tableColumn id="8324" xr3:uid="{932ED949-55E2-4D36-AAB9-A096161EA1DC}" name="Column8324"/>
    <tableColumn id="8325" xr3:uid="{7CCA87C1-7DD1-4F88-B453-4637813A54AE}" name="Column8325"/>
    <tableColumn id="8326" xr3:uid="{21BFDDCE-E1CC-4438-9D4E-5DA52CC266B5}" name="Column8326"/>
    <tableColumn id="8327" xr3:uid="{C1D0FB31-CE71-4C43-96E5-C4B1666CBC63}" name="Column8327"/>
    <tableColumn id="8328" xr3:uid="{72E9B03D-26B1-40E2-A8B3-893FE3AEA5D2}" name="Column8328"/>
    <tableColumn id="8329" xr3:uid="{893BD6B0-92B5-45B7-971A-6B9D51B86DFA}" name="Column8329"/>
    <tableColumn id="8330" xr3:uid="{13C462B6-E09C-4603-9A22-4E70B8F5D821}" name="Column8330"/>
    <tableColumn id="8331" xr3:uid="{C0F37FA0-AA28-488A-9492-265CD88E408E}" name="Column8331"/>
    <tableColumn id="8332" xr3:uid="{CB0E8B7A-008A-4E01-B2C3-0E651B4F8E7B}" name="Column8332"/>
    <tableColumn id="8333" xr3:uid="{C7C09903-68FC-42B3-A7B9-160892D18559}" name="Column8333"/>
    <tableColumn id="8334" xr3:uid="{DD5D8A63-23F6-4A2A-BB56-CA16DE335F71}" name="Column8334"/>
    <tableColumn id="8335" xr3:uid="{8F58C696-6611-4E7E-9389-592BAFB3460C}" name="Column8335"/>
    <tableColumn id="8336" xr3:uid="{9C662FDC-3205-4F80-9EF5-720FFE467DD9}" name="Column8336"/>
    <tableColumn id="8337" xr3:uid="{CD743B56-3B15-4CB4-911C-D591E5D074C4}" name="Column8337"/>
    <tableColumn id="8338" xr3:uid="{1D3D8E4B-B0DC-4455-8802-F2AF82FE79D6}" name="Column8338"/>
    <tableColumn id="8339" xr3:uid="{BE8A5DAE-2699-4EF7-A245-B9743DFD7132}" name="Column8339"/>
    <tableColumn id="8340" xr3:uid="{AF10C524-5AE9-449B-8F4D-80278D52A66D}" name="Column8340"/>
    <tableColumn id="8341" xr3:uid="{EBCFB3CC-9678-4227-9FB3-1411ED74A156}" name="Column8341"/>
    <tableColumn id="8342" xr3:uid="{17805B4E-F07C-4CEA-AC50-74EBF7EC543C}" name="Column8342"/>
    <tableColumn id="8343" xr3:uid="{8A84D4BD-DEE4-4AF0-A104-9A6678B6346A}" name="Column8343"/>
    <tableColumn id="8344" xr3:uid="{2B5C11EF-4709-449B-866A-B6CE53D30EC8}" name="Column8344"/>
    <tableColumn id="8345" xr3:uid="{0E94A665-0D68-4BC9-92DC-6848E2F1FD09}" name="Column8345"/>
    <tableColumn id="8346" xr3:uid="{15C98749-2D58-451A-9FD1-941FB7D7E5B0}" name="Column8346"/>
    <tableColumn id="8347" xr3:uid="{E07D788F-D4B5-477F-BDC8-5E2D7580CDC1}" name="Column8347"/>
    <tableColumn id="8348" xr3:uid="{254D9799-E8C1-41E4-A2F0-CF596A7B28E9}" name="Column8348"/>
    <tableColumn id="8349" xr3:uid="{337A4363-FFB4-448D-AB0C-57A5682BC532}" name="Column8349"/>
    <tableColumn id="8350" xr3:uid="{455B66CF-DD35-428B-9732-1815732B836B}" name="Column8350"/>
    <tableColumn id="8351" xr3:uid="{3B467E6D-196B-454E-921E-866B72015E3F}" name="Column8351"/>
    <tableColumn id="8352" xr3:uid="{2E3AC5B2-3E2F-4188-B265-744FB5A13766}" name="Column8352"/>
    <tableColumn id="8353" xr3:uid="{A9E01CA4-4D8B-4D12-A596-7D70273A4598}" name="Column8353"/>
    <tableColumn id="8354" xr3:uid="{C96A191C-9576-4E6E-B024-87BA8D61512C}" name="Column8354"/>
    <tableColumn id="8355" xr3:uid="{E4C0BC68-71E0-458C-AE6D-C67C94641B30}" name="Column8355"/>
    <tableColumn id="8356" xr3:uid="{19AE3EFD-E094-4443-8B3E-89265C23DC21}" name="Column8356"/>
    <tableColumn id="8357" xr3:uid="{694FEBD3-ACD6-4B8F-816B-04D47A6E7905}" name="Column8357"/>
    <tableColumn id="8358" xr3:uid="{61AEB056-F46D-427E-896D-E27F1A197F91}" name="Column8358"/>
    <tableColumn id="8359" xr3:uid="{65C964BD-880D-4249-A878-471C0EB89C84}" name="Column8359"/>
    <tableColumn id="8360" xr3:uid="{AC947964-F0D3-4F0D-870E-BDA95A47E436}" name="Column8360"/>
    <tableColumn id="8361" xr3:uid="{B9D7AED3-8FC7-4AF9-A455-F63FA9F88630}" name="Column8361"/>
    <tableColumn id="8362" xr3:uid="{A5A27940-F03F-4ADD-B3FD-188FCF0E540C}" name="Column8362"/>
    <tableColumn id="8363" xr3:uid="{7F5911AE-46C7-45B1-AD60-B41492D3A08C}" name="Column8363"/>
    <tableColumn id="8364" xr3:uid="{35D75F94-F6F7-4D9B-88BE-BBC926822EE7}" name="Column8364"/>
    <tableColumn id="8365" xr3:uid="{9923FE7E-4CFA-46CE-A4D9-4355CAE05678}" name="Column8365"/>
    <tableColumn id="8366" xr3:uid="{0497E7F2-1074-4662-8E5F-00E50A9695A8}" name="Column8366"/>
    <tableColumn id="8367" xr3:uid="{C4D21CC0-9692-49D1-90D4-E14FDD371455}" name="Column8367"/>
    <tableColumn id="8368" xr3:uid="{74FFC8FE-CD91-424A-BF17-5DDA61569339}" name="Column8368"/>
    <tableColumn id="8369" xr3:uid="{9886A5C8-B101-439B-B2E9-5773854DC6A6}" name="Column8369"/>
    <tableColumn id="8370" xr3:uid="{74E541A5-403F-4019-ABF0-9C47730451FE}" name="Column8370"/>
    <tableColumn id="8371" xr3:uid="{F059D1D4-AAC3-4441-9325-54753CCE858B}" name="Column8371"/>
    <tableColumn id="8372" xr3:uid="{C7847857-136E-479C-8C4D-06EF95DB92FC}" name="Column8372"/>
    <tableColumn id="8373" xr3:uid="{B126B6D2-E7AF-41F8-AEDF-31EC4B75750C}" name="Column8373"/>
    <tableColumn id="8374" xr3:uid="{E656F4F5-FAEF-4D8C-BA91-E59F721922C3}" name="Column8374"/>
    <tableColumn id="8375" xr3:uid="{DFE1B136-B860-4F50-ADA3-7188610EB6CB}" name="Column8375"/>
    <tableColumn id="8376" xr3:uid="{B46735D9-3F00-4069-8B43-2173717B5A6C}" name="Column8376"/>
    <tableColumn id="8377" xr3:uid="{8080446F-A179-429D-A2E2-656EFE3C7116}" name="Column8377"/>
    <tableColumn id="8378" xr3:uid="{5F5978CD-FF4F-42DA-8F1D-FF5469863832}" name="Column8378"/>
    <tableColumn id="8379" xr3:uid="{F896BDA6-2CA9-4DA1-B0A1-25297F89D9E5}" name="Column8379"/>
    <tableColumn id="8380" xr3:uid="{DD9FEA70-AC7D-466F-8BFC-49965F0397DE}" name="Column8380"/>
    <tableColumn id="8381" xr3:uid="{53AF5E9D-11AA-4557-8483-B58B4D69C462}" name="Column8381"/>
    <tableColumn id="8382" xr3:uid="{8D3C57EF-BE61-4E0A-A9BF-FBA4F311E23E}" name="Column8382"/>
    <tableColumn id="8383" xr3:uid="{D2D6A8DA-6622-450C-A7C4-C6F9322DB72D}" name="Column8383"/>
    <tableColumn id="8384" xr3:uid="{77D8793B-9138-43F8-97A1-B9BA0E90C9E8}" name="Column8384"/>
    <tableColumn id="8385" xr3:uid="{61959868-2F73-4CBC-94F7-B9427ADB57BC}" name="Column8385"/>
    <tableColumn id="8386" xr3:uid="{EE30E5B1-0FE3-44E7-AECE-41C997D54548}" name="Column8386"/>
    <tableColumn id="8387" xr3:uid="{FA006506-BA32-4184-B00A-E97C288EAB51}" name="Column8387"/>
    <tableColumn id="8388" xr3:uid="{901F86B4-18F3-43D7-92B1-F85CD8FD2D85}" name="Column8388"/>
    <tableColumn id="8389" xr3:uid="{433038C6-5B16-4979-9D89-98DACE7134B7}" name="Column8389"/>
    <tableColumn id="8390" xr3:uid="{72684EEA-2697-488D-B386-E36F49C63902}" name="Column8390"/>
    <tableColumn id="8391" xr3:uid="{7E992375-9583-4BD0-9361-95EBBB0793A3}" name="Column8391"/>
    <tableColumn id="8392" xr3:uid="{F2A4715B-23DB-47B0-AD74-6ABAB94DC584}" name="Column8392"/>
    <tableColumn id="8393" xr3:uid="{04B14F6C-AC13-427B-8549-6DD95B620D3B}" name="Column8393"/>
    <tableColumn id="8394" xr3:uid="{56889923-2870-4923-B928-2E9D49BC952D}" name="Column8394"/>
    <tableColumn id="8395" xr3:uid="{C8F7C7C4-D3A3-4FB6-BC2C-2112642A8967}" name="Column8395"/>
    <tableColumn id="8396" xr3:uid="{47DC64CD-1168-4546-A53B-2CE33F8309A6}" name="Column8396"/>
    <tableColumn id="8397" xr3:uid="{FF8808DA-F23A-40CF-A231-3FEBE6734BEC}" name="Column8397"/>
    <tableColumn id="8398" xr3:uid="{6B480369-FE4F-4A00-B803-4ABFC1962A54}" name="Column8398"/>
    <tableColumn id="8399" xr3:uid="{2227A6F0-ECD0-4E51-A761-A1889330B62A}" name="Column8399"/>
    <tableColumn id="8400" xr3:uid="{CE859E01-1787-4917-981F-E6E39758D01A}" name="Column8400"/>
    <tableColumn id="8401" xr3:uid="{D7848028-B5D3-4481-94FC-125D1610AA8E}" name="Column8401"/>
    <tableColumn id="8402" xr3:uid="{9D23694C-ED69-42EE-B666-284672C3161E}" name="Column8402"/>
    <tableColumn id="8403" xr3:uid="{EC445AA6-EDD2-4A9F-AD4A-CD26EF87120A}" name="Column8403"/>
    <tableColumn id="8404" xr3:uid="{44F294F5-6B3F-48B2-B29F-9A35543E9E8B}" name="Column8404"/>
    <tableColumn id="8405" xr3:uid="{5F432AD5-3A90-4ED7-BA57-7CBC62D3C681}" name="Column8405"/>
    <tableColumn id="8406" xr3:uid="{731F2DFA-191C-4A86-AF6E-CDEA44BFA04B}" name="Column8406"/>
    <tableColumn id="8407" xr3:uid="{5F3F4742-6021-4C94-AAFC-F3EC60F1F71F}" name="Column8407"/>
    <tableColumn id="8408" xr3:uid="{A63AF42E-990E-4F46-B3DF-64FEA8144E47}" name="Column8408"/>
    <tableColumn id="8409" xr3:uid="{A29B31DD-2384-4EF6-A1E3-DF2F64DE10C8}" name="Column8409"/>
    <tableColumn id="8410" xr3:uid="{1F53E5D1-B6A0-41BB-990E-9206E172E19B}" name="Column8410"/>
    <tableColumn id="8411" xr3:uid="{9F37A3D9-7DC0-4E81-BDEA-7A8E5A219C88}" name="Column8411"/>
    <tableColumn id="8412" xr3:uid="{CFD1071B-89FB-49D4-8D91-305DEA7D9B26}" name="Column8412"/>
    <tableColumn id="8413" xr3:uid="{493A28AC-C888-49C8-AC73-5E607FC14AC7}" name="Column8413"/>
    <tableColumn id="8414" xr3:uid="{2136C72B-DCD5-4985-A80F-A0C06ADB539F}" name="Column8414"/>
    <tableColumn id="8415" xr3:uid="{4823269C-DCFA-4A36-A426-C86AB86E69E7}" name="Column8415"/>
    <tableColumn id="8416" xr3:uid="{72474B5C-F45A-4CEC-8551-E0534A1A76D5}" name="Column8416"/>
    <tableColumn id="8417" xr3:uid="{CC183AE2-1975-4CAB-8BE7-16DF384E0E6C}" name="Column8417"/>
    <tableColumn id="8418" xr3:uid="{B18EADE7-6BD9-4966-942D-EB2FECBD0EDD}" name="Column8418"/>
    <tableColumn id="8419" xr3:uid="{D7E813B3-3A77-4160-A332-A3E3BDE2BE5C}" name="Column8419"/>
    <tableColumn id="8420" xr3:uid="{04C03B8A-D00D-4CB1-B11D-AF13A5EFADCA}" name="Column8420"/>
    <tableColumn id="8421" xr3:uid="{A818DA2A-CCE4-40E4-A926-1585A7A72C21}" name="Column8421"/>
    <tableColumn id="8422" xr3:uid="{74432A90-0565-41C6-86F1-CCFD6B21C901}" name="Column8422"/>
    <tableColumn id="8423" xr3:uid="{82CF12FD-FDA7-4F82-8201-E4B57EBB1662}" name="Column8423"/>
    <tableColumn id="8424" xr3:uid="{A614DFE4-2E6C-4E4E-94BD-3A0C5BC27C4F}" name="Column8424"/>
    <tableColumn id="8425" xr3:uid="{47A1781F-12E9-4482-85E7-EA02C6C50095}" name="Column8425"/>
    <tableColumn id="8426" xr3:uid="{02DD8163-2C9B-469C-A2B9-8C2A0D29B9E9}" name="Column8426"/>
    <tableColumn id="8427" xr3:uid="{DE4636C7-C28D-4A2D-969A-E37EC0BD5CB9}" name="Column8427"/>
    <tableColumn id="8428" xr3:uid="{F2B5692D-CAEF-42AC-9A2C-223F9E4FB3AA}" name="Column8428"/>
    <tableColumn id="8429" xr3:uid="{8E7E033D-5058-4E6C-9C18-14853DF60B7E}" name="Column8429"/>
    <tableColumn id="8430" xr3:uid="{E011091B-6A5B-42A9-88BF-87A4733D56C8}" name="Column8430"/>
    <tableColumn id="8431" xr3:uid="{FB49C4E6-A468-44B0-B33C-97D20B1C14D5}" name="Column8431"/>
    <tableColumn id="8432" xr3:uid="{597B1B8E-2E44-43CD-A365-B70FF51DA49C}" name="Column8432"/>
    <tableColumn id="8433" xr3:uid="{3B46B528-1D57-402F-876A-C9DFAE7DAEC7}" name="Column8433"/>
    <tableColumn id="8434" xr3:uid="{648CDD5D-3AC9-47CF-AB97-4F2C381C8D70}" name="Column8434"/>
    <tableColumn id="8435" xr3:uid="{CBA3D0F4-AE33-4253-95AF-06E5AFCF8F6C}" name="Column8435"/>
    <tableColumn id="8436" xr3:uid="{43CB816C-BEE1-46F3-BEB2-DE9487BBF1A4}" name="Column8436"/>
    <tableColumn id="8437" xr3:uid="{FB85D1CB-85A5-447D-90B2-1FCBF2911631}" name="Column8437"/>
    <tableColumn id="8438" xr3:uid="{8F62590B-D83B-4B9A-A643-7717AD3820EB}" name="Column8438"/>
    <tableColumn id="8439" xr3:uid="{4566B439-3A8E-4545-AB80-22FEB36585A0}" name="Column8439"/>
    <tableColumn id="8440" xr3:uid="{2074FD9F-6946-4002-973D-05AE51749797}" name="Column8440"/>
    <tableColumn id="8441" xr3:uid="{B0BAB4D3-B7B4-4145-AE56-F894696099FA}" name="Column8441"/>
    <tableColumn id="8442" xr3:uid="{9DA5474E-4E79-49EB-87C7-D8B01FBC63A2}" name="Column8442"/>
    <tableColumn id="8443" xr3:uid="{CF52E5C9-1F44-4112-8173-4909FDCE4E8F}" name="Column8443"/>
    <tableColumn id="8444" xr3:uid="{1E0CCFAB-84DD-41C7-8F41-8520C096D571}" name="Column8444"/>
    <tableColumn id="8445" xr3:uid="{EBCA747A-2E36-4E41-B24D-718D57708069}" name="Column8445"/>
    <tableColumn id="8446" xr3:uid="{22092C33-22FE-4C25-ACB3-11E578FD44DD}" name="Column8446"/>
    <tableColumn id="8447" xr3:uid="{96297587-F6AF-482E-A459-67A7118FB665}" name="Column8447"/>
    <tableColumn id="8448" xr3:uid="{EE0ABC62-EAB1-407D-9218-04AF994038A1}" name="Column8448"/>
    <tableColumn id="8449" xr3:uid="{21C73CF6-9ABB-40A0-9EB2-04C73CCFD850}" name="Column8449"/>
    <tableColumn id="8450" xr3:uid="{EF3D16D2-F5D0-4268-87D7-C123EDBF49B0}" name="Column8450"/>
    <tableColumn id="8451" xr3:uid="{88960251-3D29-4E13-AAE4-76C968FF6A3F}" name="Column8451"/>
    <tableColumn id="8452" xr3:uid="{89AAFD6F-A658-4E55-A03F-0AD3EE745B2F}" name="Column8452"/>
    <tableColumn id="8453" xr3:uid="{6D583BAC-9E74-450B-9EF4-B6E75501C99B}" name="Column8453"/>
    <tableColumn id="8454" xr3:uid="{BB6466ED-85B4-4F0E-90EC-76C421A3E253}" name="Column8454"/>
    <tableColumn id="8455" xr3:uid="{237FC71F-99EA-415E-AF24-0723F49FF048}" name="Column8455"/>
    <tableColumn id="8456" xr3:uid="{4264EE97-4505-470B-AB26-E30A5BBB6E8C}" name="Column8456"/>
    <tableColumn id="8457" xr3:uid="{329DA974-BD80-4E79-9074-7AC01CB549C0}" name="Column8457"/>
    <tableColumn id="8458" xr3:uid="{5408B28E-D952-49F1-9097-5C8DBEA25357}" name="Column8458"/>
    <tableColumn id="8459" xr3:uid="{83804702-E468-4E27-BA01-115157FF9E95}" name="Column8459"/>
    <tableColumn id="8460" xr3:uid="{DFF219F6-3A1D-4A4F-98FA-5EDC170B810E}" name="Column8460"/>
    <tableColumn id="8461" xr3:uid="{60EC8DE6-6490-4D4C-B22F-881CACA2A3E6}" name="Column8461"/>
    <tableColumn id="8462" xr3:uid="{CABCD727-798F-48F3-9C92-3D07DEFE7354}" name="Column8462"/>
    <tableColumn id="8463" xr3:uid="{F6386581-6807-45A1-A280-707BB6DF69FA}" name="Column8463"/>
    <tableColumn id="8464" xr3:uid="{2EA87C1F-C57C-49BB-A6A5-BA2F5479AF50}" name="Column8464"/>
    <tableColumn id="8465" xr3:uid="{00039A65-9BFF-4BC1-8924-9418AEEA3B02}" name="Column8465"/>
    <tableColumn id="8466" xr3:uid="{B2BA267D-E94B-4006-9F49-251A95708D51}" name="Column8466"/>
    <tableColumn id="8467" xr3:uid="{EA0B7698-9FAA-49EE-B466-DBD1E0B93A02}" name="Column8467"/>
    <tableColumn id="8468" xr3:uid="{B688677B-A190-4B43-AD63-4749CF2AC3A8}" name="Column8468"/>
    <tableColumn id="8469" xr3:uid="{E99BC754-30EB-42D2-8CE7-04DBA2F47712}" name="Column8469"/>
    <tableColumn id="8470" xr3:uid="{0C0EA7FC-5164-4B3E-A58C-4248AE46B821}" name="Column8470"/>
    <tableColumn id="8471" xr3:uid="{7F0A78E6-81EE-49A4-AB62-DA2831EC760B}" name="Column8471"/>
    <tableColumn id="8472" xr3:uid="{BE891DB9-5324-45F6-A60B-101E46FF2200}" name="Column8472"/>
    <tableColumn id="8473" xr3:uid="{A374B6C5-C872-4188-B140-A219784CD119}" name="Column8473"/>
    <tableColumn id="8474" xr3:uid="{E9306649-FF9F-4875-9B53-FBFA2CA0CA89}" name="Column8474"/>
    <tableColumn id="8475" xr3:uid="{821620F0-1794-49BC-9A9D-4D48D980E04B}" name="Column8475"/>
    <tableColumn id="8476" xr3:uid="{D401B214-C156-4302-9F44-6BEFE24B9C02}" name="Column8476"/>
    <tableColumn id="8477" xr3:uid="{2EF9249B-E383-4D02-AF09-67F822E974CA}" name="Column8477"/>
    <tableColumn id="8478" xr3:uid="{2E3E8762-3D18-4963-A63F-4802076341E9}" name="Column8478"/>
    <tableColumn id="8479" xr3:uid="{CC0636C1-47FE-479B-84EB-8F3C526B0700}" name="Column8479"/>
    <tableColumn id="8480" xr3:uid="{6C794C6A-535C-4511-AFEC-B44DD2EAAFD2}" name="Column8480"/>
    <tableColumn id="8481" xr3:uid="{49E1B741-B5C4-4E96-AAA7-C72970D0EB1D}" name="Column8481"/>
    <tableColumn id="8482" xr3:uid="{DDC4352B-CBC8-43CE-A6A0-028A89FB65AF}" name="Column8482"/>
    <tableColumn id="8483" xr3:uid="{92A1D02B-4CDA-47E6-9E2B-93C3995B1D9D}" name="Column8483"/>
    <tableColumn id="8484" xr3:uid="{EE4C6A30-8AE6-45F2-805A-9F760A4D7D3B}" name="Column8484"/>
    <tableColumn id="8485" xr3:uid="{2DFDB675-8353-498A-BFE8-33EB4F61CEBB}" name="Column8485"/>
    <tableColumn id="8486" xr3:uid="{6DAEB292-F025-483E-9C4A-B1F6647E20D3}" name="Column8486"/>
    <tableColumn id="8487" xr3:uid="{97C421B2-62AD-438D-AE49-7677358933E3}" name="Column8487"/>
    <tableColumn id="8488" xr3:uid="{9DFE36E4-AA2D-40A7-A274-9067BA7579E9}" name="Column8488"/>
    <tableColumn id="8489" xr3:uid="{17EA3642-9C8A-4E80-9434-E9B8CE9F1447}" name="Column8489"/>
    <tableColumn id="8490" xr3:uid="{AAC457BA-A210-4CD8-9119-FE6EB2728DC2}" name="Column8490"/>
    <tableColumn id="8491" xr3:uid="{60FDD715-6AE0-483F-81DB-3FF0F4A56393}" name="Column8491"/>
    <tableColumn id="8492" xr3:uid="{DE447D23-4364-412F-921A-97D03EE2C265}" name="Column8492"/>
    <tableColumn id="8493" xr3:uid="{B0015ED7-583C-4A6B-9B7B-B03761DC8798}" name="Column8493"/>
    <tableColumn id="8494" xr3:uid="{30765906-4B37-4F34-9AC1-FBCF420E2C7A}" name="Column8494"/>
    <tableColumn id="8495" xr3:uid="{A4F81443-727B-4F85-A70E-3380EBB4EB5A}" name="Column8495"/>
    <tableColumn id="8496" xr3:uid="{9135D3C8-28BD-4A59-8203-2A7739AEF8F1}" name="Column8496"/>
    <tableColumn id="8497" xr3:uid="{46B1AC7C-92A6-422D-ADDC-2FA0B47BEC51}" name="Column8497"/>
    <tableColumn id="8498" xr3:uid="{4DB7DCAA-B521-466D-8F3E-238E0772EC4E}" name="Column8498"/>
    <tableColumn id="8499" xr3:uid="{AE916014-021B-443A-996C-26E41FFA48DA}" name="Column8499"/>
    <tableColumn id="8500" xr3:uid="{FF5C45F5-1325-4800-B682-6C7781791138}" name="Column8500"/>
    <tableColumn id="8501" xr3:uid="{CE5FE523-E2D0-4D5B-B7C3-959F3C699E13}" name="Column8501"/>
    <tableColumn id="8502" xr3:uid="{19AFF2FD-33B1-46D2-9649-AE45184BEE29}" name="Column8502"/>
    <tableColumn id="8503" xr3:uid="{D35D5C30-2040-496E-BF58-7F5E3859DD63}" name="Column8503"/>
    <tableColumn id="8504" xr3:uid="{4A92AD73-70E1-42E4-A843-2541783D189A}" name="Column8504"/>
    <tableColumn id="8505" xr3:uid="{4CA8960C-25ED-4027-A373-C7E38740FA51}" name="Column8505"/>
    <tableColumn id="8506" xr3:uid="{150916FC-D471-4678-9FA2-8B867882A738}" name="Column8506"/>
    <tableColumn id="8507" xr3:uid="{2C9D9BB3-AA26-44A5-9F4F-238063CE8D59}" name="Column8507"/>
    <tableColumn id="8508" xr3:uid="{77E8FF27-F4B6-4B62-8150-A2A826A3828E}" name="Column8508"/>
    <tableColumn id="8509" xr3:uid="{E25A1E27-751F-484B-A92F-C5FDAD63670A}" name="Column8509"/>
    <tableColumn id="8510" xr3:uid="{5AC79EC6-CA05-4C67-BFBA-08939CAB5D1C}" name="Column8510"/>
    <tableColumn id="8511" xr3:uid="{66125B08-60DE-4F6F-90CB-3136154E31A8}" name="Column8511"/>
    <tableColumn id="8512" xr3:uid="{37B28E0E-2DDA-427E-934A-A00F649B0BED}" name="Column8512"/>
    <tableColumn id="8513" xr3:uid="{F95199DD-CBDA-4224-B3A8-4A4D03CF05DF}" name="Column8513"/>
    <tableColumn id="8514" xr3:uid="{DA36E3E5-F323-4BD9-A31D-B4C2FA78AF9E}" name="Column8514"/>
    <tableColumn id="8515" xr3:uid="{C584FE11-515B-4994-BF2E-96B7FFDEF718}" name="Column8515"/>
    <tableColumn id="8516" xr3:uid="{84B7D5C4-3CE3-4574-A122-D6C8AFB39845}" name="Column8516"/>
    <tableColumn id="8517" xr3:uid="{E4EE018A-72E1-4C0C-85ED-F1FB47B247B3}" name="Column8517"/>
    <tableColumn id="8518" xr3:uid="{90BD2B09-63EB-47E3-8A7E-D5C5AD4FC261}" name="Column8518"/>
    <tableColumn id="8519" xr3:uid="{179A362F-04D4-4C48-A0A9-EB8FE4D2CEE4}" name="Column8519"/>
    <tableColumn id="8520" xr3:uid="{13354A42-DD19-4494-8B28-8E40AC0A8418}" name="Column8520"/>
    <tableColumn id="8521" xr3:uid="{8EBA9D25-E043-47DF-A8CC-1C085D8FBCA8}" name="Column8521"/>
    <tableColumn id="8522" xr3:uid="{68BE8A34-3487-4901-AB6F-FAD75791068C}" name="Column8522"/>
    <tableColumn id="8523" xr3:uid="{024832AA-E4AF-465E-879A-C90E83BCC246}" name="Column8523"/>
    <tableColumn id="8524" xr3:uid="{B2B1FBA9-32BF-4D6E-8AED-B56DF9697E16}" name="Column8524"/>
    <tableColumn id="8525" xr3:uid="{AB08D553-238F-4369-A3F6-29973E5767F5}" name="Column8525"/>
    <tableColumn id="8526" xr3:uid="{80445DB1-2AD5-4F51-B020-35832DCE89C3}" name="Column8526"/>
    <tableColumn id="8527" xr3:uid="{C534000A-2E4A-470D-8526-9C160737EA96}" name="Column8527"/>
    <tableColumn id="8528" xr3:uid="{4CBA5DAB-7F3A-41B3-87AE-724559B240B4}" name="Column8528"/>
    <tableColumn id="8529" xr3:uid="{F333A684-4FA4-4534-8591-1805E5509B48}" name="Column8529"/>
    <tableColumn id="8530" xr3:uid="{768D0527-9E0F-4E5F-8181-F20940EF4BDC}" name="Column8530"/>
    <tableColumn id="8531" xr3:uid="{399F536B-6456-4348-A216-C4C95AC10E3A}" name="Column8531"/>
    <tableColumn id="8532" xr3:uid="{D34107C6-009F-475A-9006-C4A7CEF67490}" name="Column8532"/>
    <tableColumn id="8533" xr3:uid="{AC0ACCBB-3240-47EC-B459-ABDBB6EBDCA4}" name="Column8533"/>
    <tableColumn id="8534" xr3:uid="{AEDB4928-BCDC-442E-AF5E-75D7D406A455}" name="Column8534"/>
    <tableColumn id="8535" xr3:uid="{CDA29CAF-6301-4672-8E34-D895C45E0B21}" name="Column8535"/>
    <tableColumn id="8536" xr3:uid="{6A4EA2C6-FAB3-4CF7-8122-CDC82A57A313}" name="Column8536"/>
    <tableColumn id="8537" xr3:uid="{960D4396-2F5D-4BDE-B1D4-E85CDEDC150F}" name="Column8537"/>
    <tableColumn id="8538" xr3:uid="{83475F97-224F-4424-996E-57C76E1F7174}" name="Column8538"/>
    <tableColumn id="8539" xr3:uid="{F95F2123-A285-4CCB-A085-A2E365C48D31}" name="Column8539"/>
    <tableColumn id="8540" xr3:uid="{FD017CF3-AC99-4A71-8526-E2551E5AF853}" name="Column8540"/>
    <tableColumn id="8541" xr3:uid="{1764FD59-7EAB-4745-BC2D-E0A010108423}" name="Column8541"/>
    <tableColumn id="8542" xr3:uid="{C26CF214-20A7-4293-8DCB-DD2CD583B8BD}" name="Column8542"/>
    <tableColumn id="8543" xr3:uid="{9BE60A3C-9282-45A1-892A-65CB8D65CB6E}" name="Column8543"/>
    <tableColumn id="8544" xr3:uid="{E3111A9C-7EDB-44D3-B7D4-D1078BA51176}" name="Column8544"/>
    <tableColumn id="8545" xr3:uid="{266AE761-954C-47BE-89D7-AE0413BC733F}" name="Column8545"/>
    <tableColumn id="8546" xr3:uid="{F6F54432-8477-42E4-A2A9-FC9864B8F57D}" name="Column8546"/>
    <tableColumn id="8547" xr3:uid="{669885E7-17F6-4479-909B-3FBFE65D24A3}" name="Column8547"/>
    <tableColumn id="8548" xr3:uid="{AA9C49C6-2F7B-4FC6-B153-2C545E718E5F}" name="Column8548"/>
    <tableColumn id="8549" xr3:uid="{F960150B-C4F1-4DCD-B7BA-D5F337006BB5}" name="Column8549"/>
    <tableColumn id="8550" xr3:uid="{92C60389-6A04-4E81-9198-37A5734182E5}" name="Column8550"/>
    <tableColumn id="8551" xr3:uid="{98ABF6F4-9AD7-45F7-B987-22D4A282D8C9}" name="Column8551"/>
    <tableColumn id="8552" xr3:uid="{DF696E22-A044-4FF6-9498-24029CB38A39}" name="Column8552"/>
    <tableColumn id="8553" xr3:uid="{00752C26-8D4F-41B9-BCA3-AABAD852535D}" name="Column8553"/>
    <tableColumn id="8554" xr3:uid="{A4901337-186C-4C0C-86D4-7D2E498AB1C5}" name="Column8554"/>
    <tableColumn id="8555" xr3:uid="{A087CB69-F2D1-460C-83EC-309977083F6C}" name="Column8555"/>
    <tableColumn id="8556" xr3:uid="{8E7245FB-720B-4219-99B5-892750B4E36E}" name="Column8556"/>
    <tableColumn id="8557" xr3:uid="{B9A8CE75-13F8-4347-92B6-C4DCFC9F4025}" name="Column8557"/>
    <tableColumn id="8558" xr3:uid="{908EB934-75E2-4290-A8EA-C5EF083FC87F}" name="Column8558"/>
    <tableColumn id="8559" xr3:uid="{23B33A54-481C-4DBF-9FE5-7532ECA4976D}" name="Column8559"/>
    <tableColumn id="8560" xr3:uid="{51B6F75D-DB45-499A-BE5E-C2C9A1EDA926}" name="Column8560"/>
    <tableColumn id="8561" xr3:uid="{D350BD01-E288-4672-A37D-66AF6880CD7B}" name="Column8561"/>
    <tableColumn id="8562" xr3:uid="{D8721111-F7EF-4689-A0D6-8933F3D6E3D7}" name="Column8562"/>
    <tableColumn id="8563" xr3:uid="{57F3A8B8-10A7-4ADD-A763-DA8796E06ECF}" name="Column8563"/>
    <tableColumn id="8564" xr3:uid="{35FC8FFD-2954-47CB-BFAB-9964E7B900C7}" name="Column8564"/>
    <tableColumn id="8565" xr3:uid="{1855A7F0-DDB0-4796-8366-942DCE30FCEF}" name="Column8565"/>
    <tableColumn id="8566" xr3:uid="{F6A96C6D-54D8-4E46-9094-7DA385965689}" name="Column8566"/>
    <tableColumn id="8567" xr3:uid="{8AB4969E-A1F6-42C1-BC8B-846B163901B5}" name="Column8567"/>
    <tableColumn id="8568" xr3:uid="{55A094E0-C587-4F75-BAE8-AB85A94BD13A}" name="Column8568"/>
    <tableColumn id="8569" xr3:uid="{C665414C-E72A-47E5-90D0-1ABF630EFFE2}" name="Column8569"/>
    <tableColumn id="8570" xr3:uid="{D95ABC2F-79E0-454B-9790-5EE8023F2454}" name="Column8570"/>
    <tableColumn id="8571" xr3:uid="{285CE093-CB0D-4A1E-9ED2-3C917047DB9F}" name="Column8571"/>
    <tableColumn id="8572" xr3:uid="{E7D98959-D872-4CAA-A223-CBCCDF7CD3C2}" name="Column8572"/>
    <tableColumn id="8573" xr3:uid="{756F57F0-4734-4AFF-B753-1BDE92DD93DE}" name="Column8573"/>
    <tableColumn id="8574" xr3:uid="{A8F59B93-010D-40A0-83BD-17922C5F29F7}" name="Column8574"/>
    <tableColumn id="8575" xr3:uid="{53C303FB-83D0-4686-905A-712F22566F88}" name="Column8575"/>
    <tableColumn id="8576" xr3:uid="{18F435F5-986C-4397-B7F8-4D4B606A9C9D}" name="Column8576"/>
    <tableColumn id="8577" xr3:uid="{FC6328A7-08E7-4C14-ADF9-6CD4FC9F512D}" name="Column8577"/>
    <tableColumn id="8578" xr3:uid="{290671A7-2858-4C8E-82FB-25524EC64D47}" name="Column8578"/>
    <tableColumn id="8579" xr3:uid="{56041FE4-5ED3-4601-9B2B-B12355CEA7BE}" name="Column8579"/>
    <tableColumn id="8580" xr3:uid="{48C3321C-9BD1-4A75-B465-57E2BF7E742D}" name="Column8580"/>
    <tableColumn id="8581" xr3:uid="{75E228E4-0173-40DD-BC84-3BBCBA3E49C8}" name="Column8581"/>
    <tableColumn id="8582" xr3:uid="{6110ED4E-54E5-45AF-BDC0-2E99629B3B5C}" name="Column8582"/>
    <tableColumn id="8583" xr3:uid="{2435786A-BEC0-40EF-8AF3-CCF1A5F5F49D}" name="Column8583"/>
    <tableColumn id="8584" xr3:uid="{B6E1F3E4-1C40-4C30-8EC3-4B819BD86947}" name="Column8584"/>
    <tableColumn id="8585" xr3:uid="{BA2A049D-B255-4303-AB2C-75F4E25A5C45}" name="Column8585"/>
    <tableColumn id="8586" xr3:uid="{D319F2B4-B417-4509-95BF-28353B9DDF03}" name="Column8586"/>
    <tableColumn id="8587" xr3:uid="{570BECB6-5C99-4056-9332-8E74450D2160}" name="Column8587"/>
    <tableColumn id="8588" xr3:uid="{CCA5BDC4-4B26-46AF-B186-0130902744B1}" name="Column8588"/>
    <tableColumn id="8589" xr3:uid="{35AF204A-ECD7-460F-AFDE-F764663F597F}" name="Column8589"/>
    <tableColumn id="8590" xr3:uid="{8215ABC7-A74A-46E8-A00D-7BFD6BFED66E}" name="Column8590"/>
    <tableColumn id="8591" xr3:uid="{AE615845-D102-410B-A468-7FF758AD558C}" name="Column8591"/>
    <tableColumn id="8592" xr3:uid="{353A6D61-D56B-4196-9540-3F15ABC53B65}" name="Column8592"/>
    <tableColumn id="8593" xr3:uid="{35B2BF90-F11B-49A0-9E01-4C0DF3C15B64}" name="Column8593"/>
    <tableColumn id="8594" xr3:uid="{6EC6FA9B-BAD7-4FFA-8323-04D1245FAA10}" name="Column8594"/>
    <tableColumn id="8595" xr3:uid="{7D12FE73-E63A-42EE-B4CC-B3B4E48C9A35}" name="Column8595"/>
    <tableColumn id="8596" xr3:uid="{58A2358F-2BB6-44DA-8DA5-C96AE5881455}" name="Column8596"/>
    <tableColumn id="8597" xr3:uid="{546DA24B-490F-4BD2-BBC1-5BE53C4A62C8}" name="Column8597"/>
    <tableColumn id="8598" xr3:uid="{48795062-44F6-4905-82A3-C24D6FC3D457}" name="Column8598"/>
    <tableColumn id="8599" xr3:uid="{B9486C57-554B-4A48-9FA6-E551590BFAC6}" name="Column8599"/>
    <tableColumn id="8600" xr3:uid="{B06AA757-03FB-4F99-87C2-F7E8F5AFC9BC}" name="Column8600"/>
    <tableColumn id="8601" xr3:uid="{D2F964AE-F4BA-4CF2-BB8C-16201526FF0C}" name="Column8601"/>
    <tableColumn id="8602" xr3:uid="{15BD3934-D0FE-459F-B6D5-75D8A1226B65}" name="Column8602"/>
    <tableColumn id="8603" xr3:uid="{B269788B-01F5-4A8E-91DD-3F077F2BCE73}" name="Column8603"/>
    <tableColumn id="8604" xr3:uid="{3344781D-D7C5-47C8-9BFE-762B87022048}" name="Column8604"/>
    <tableColumn id="8605" xr3:uid="{9102FD1B-E542-45AE-963C-5B542582F5BE}" name="Column8605"/>
    <tableColumn id="8606" xr3:uid="{5861FE94-5533-441E-97FB-774AFFCF9013}" name="Column8606"/>
    <tableColumn id="8607" xr3:uid="{CE15F549-511D-401F-8D02-2D1C45D7E895}" name="Column8607"/>
    <tableColumn id="8608" xr3:uid="{B3B9C3CA-AD79-44CD-B1C0-3AC9FA382154}" name="Column8608"/>
    <tableColumn id="8609" xr3:uid="{5FA09B8E-DCE0-40AF-8167-08718738533B}" name="Column8609"/>
    <tableColumn id="8610" xr3:uid="{EB651599-51A4-4501-B6BE-566D76EEC86C}" name="Column8610"/>
    <tableColumn id="8611" xr3:uid="{D16120F2-497B-437A-A4B0-04CA4381CB27}" name="Column8611"/>
    <tableColumn id="8612" xr3:uid="{30CFE2FB-777B-41D9-99F3-9AB14CE5FA8E}" name="Column8612"/>
    <tableColumn id="8613" xr3:uid="{EE992530-1362-4633-A744-0FB8E83E2F39}" name="Column8613"/>
    <tableColumn id="8614" xr3:uid="{C24C3511-5361-44A2-97EC-0D642BE72ED0}" name="Column8614"/>
    <tableColumn id="8615" xr3:uid="{03A6146C-B8E2-4D90-B023-BE5B55BBA688}" name="Column8615"/>
    <tableColumn id="8616" xr3:uid="{48252656-1962-4F94-BB59-A9903D735877}" name="Column8616"/>
    <tableColumn id="8617" xr3:uid="{5E9D29B6-014B-441C-AD92-175B5ACFC78C}" name="Column8617"/>
    <tableColumn id="8618" xr3:uid="{B7D22850-EC40-441A-AFE1-7F068CFDE54A}" name="Column8618"/>
    <tableColumn id="8619" xr3:uid="{652A9D1B-88F5-490E-8783-3ECD6264E39D}" name="Column8619"/>
    <tableColumn id="8620" xr3:uid="{451EA54D-C3CD-4046-B897-B72B17EE7610}" name="Column8620"/>
    <tableColumn id="8621" xr3:uid="{2420A54F-C2E8-4BA2-AE1E-DB118617C162}" name="Column8621"/>
    <tableColumn id="8622" xr3:uid="{868DB29A-A133-4E5C-A07A-897BB6DCB0E9}" name="Column8622"/>
    <tableColumn id="8623" xr3:uid="{52A63198-0CE7-4128-8324-DA50888E6EB9}" name="Column8623"/>
    <tableColumn id="8624" xr3:uid="{FEE0D13B-55D6-489A-B857-54D1C42D1CE3}" name="Column8624"/>
    <tableColumn id="8625" xr3:uid="{1BB1E013-5A1D-4359-B05A-76CBB484D27C}" name="Column8625"/>
    <tableColumn id="8626" xr3:uid="{18AE7E2E-3076-44F0-BB3C-5E12190F95F9}" name="Column8626"/>
    <tableColumn id="8627" xr3:uid="{FA90F560-73DD-45F5-82EC-40B817841F42}" name="Column8627"/>
    <tableColumn id="8628" xr3:uid="{D4ACE85A-C429-480A-A95D-1D04BD50A582}" name="Column8628"/>
    <tableColumn id="8629" xr3:uid="{BB05BF3E-1D0D-4BB4-9B9F-FA707E408215}" name="Column8629"/>
    <tableColumn id="8630" xr3:uid="{47812F9B-8314-48B4-8C4A-F9445C3F1402}" name="Column8630"/>
    <tableColumn id="8631" xr3:uid="{D13D016D-93DB-433B-9B86-B553CB76C097}" name="Column8631"/>
    <tableColumn id="8632" xr3:uid="{AC33DE1D-92A6-447B-8959-EA29E788F23F}" name="Column8632"/>
    <tableColumn id="8633" xr3:uid="{95F6A285-0504-4FAC-AF8C-F145FA22340A}" name="Column8633"/>
    <tableColumn id="8634" xr3:uid="{A993C11E-F621-4AF8-AE7F-1F23AAAA19C3}" name="Column8634"/>
    <tableColumn id="8635" xr3:uid="{93F0DE22-CB8C-4633-B372-8977925F01D5}" name="Column8635"/>
    <tableColumn id="8636" xr3:uid="{2E385242-8265-4887-B792-5485EC8761DA}" name="Column8636"/>
    <tableColumn id="8637" xr3:uid="{EE21AB4C-0AA9-4F11-934E-ACC12FD2C8DC}" name="Column8637"/>
    <tableColumn id="8638" xr3:uid="{439BB00D-4936-44DD-BA63-ED2B4E6CA004}" name="Column8638"/>
    <tableColumn id="8639" xr3:uid="{4CABF910-8FED-4A8A-BBA9-C4ED10B529B1}" name="Column8639"/>
    <tableColumn id="8640" xr3:uid="{4CE2C12D-44FE-419A-9F23-6929D9E2D6B8}" name="Column8640"/>
    <tableColumn id="8641" xr3:uid="{CD23A12D-68E3-4E7A-8EC6-B16D23AF55BC}" name="Column8641"/>
    <tableColumn id="8642" xr3:uid="{DCEF6F1B-E3EB-426E-A04D-9150B5EC08A9}" name="Column8642"/>
    <tableColumn id="8643" xr3:uid="{58DB2C62-AE94-4BA3-9542-6BD747A84DD1}" name="Column8643"/>
    <tableColumn id="8644" xr3:uid="{3679760C-C9D5-46D5-A014-A8AC4BEEE0B8}" name="Column8644"/>
    <tableColumn id="8645" xr3:uid="{205278E3-BCAB-4863-8CAD-703D560E5754}" name="Column8645"/>
    <tableColumn id="8646" xr3:uid="{2B38A784-816A-4F86-930A-DD60B7728577}" name="Column8646"/>
    <tableColumn id="8647" xr3:uid="{E4752855-FE44-49D1-82EC-1A2B2D1E0AFC}" name="Column8647"/>
    <tableColumn id="8648" xr3:uid="{F8502D9F-850B-46CF-86EC-EF440A2D2027}" name="Column8648"/>
    <tableColumn id="8649" xr3:uid="{DE77DE99-3BA7-4A9B-94E8-A779F23B4526}" name="Column8649"/>
    <tableColumn id="8650" xr3:uid="{DA4A30CB-5FE7-4F61-897D-0000A0407FED}" name="Column8650"/>
    <tableColumn id="8651" xr3:uid="{D64C2A56-0904-4209-8E7A-41B09208CA95}" name="Column8651"/>
    <tableColumn id="8652" xr3:uid="{404C8B68-F00C-406D-9F84-40A73AABF0C2}" name="Column8652"/>
    <tableColumn id="8653" xr3:uid="{E87806FB-AC18-4BCB-845D-289B423572BF}" name="Column8653"/>
    <tableColumn id="8654" xr3:uid="{D9FA4545-C0A7-49FF-BEBF-DE7D9BBF17EC}" name="Column8654"/>
    <tableColumn id="8655" xr3:uid="{633174EF-6BA5-4FBC-9695-24C40406551C}" name="Column8655"/>
    <tableColumn id="8656" xr3:uid="{FD14D4F9-0C94-4760-BE92-B8A340F22968}" name="Column8656"/>
    <tableColumn id="8657" xr3:uid="{EF60BB80-8236-4B36-8875-6B73B24C541E}" name="Column8657"/>
    <tableColumn id="8658" xr3:uid="{4563E82A-A7F2-4A43-8498-7981655E78B4}" name="Column8658"/>
    <tableColumn id="8659" xr3:uid="{D606CE1D-2D6A-4F2E-8D2B-1A364A0AA92F}" name="Column8659"/>
    <tableColumn id="8660" xr3:uid="{ACBD98BF-8C2D-46F7-ABB8-D1F4DC02BE7E}" name="Column8660"/>
    <tableColumn id="8661" xr3:uid="{C0D0AE34-F39F-4AD7-A4BA-29ED8B4C825C}" name="Column8661"/>
    <tableColumn id="8662" xr3:uid="{E8B2B5FB-DA10-4AEC-B6F3-3A2ADEB3DCDC}" name="Column8662"/>
    <tableColumn id="8663" xr3:uid="{4FFE2D43-8325-4ADD-8606-860596763737}" name="Column8663"/>
    <tableColumn id="8664" xr3:uid="{1E7EB0B5-DD34-4A01-A166-C43A3A87610D}" name="Column8664"/>
    <tableColumn id="8665" xr3:uid="{D0EA496D-CB67-476E-9035-9F7EB6790AF8}" name="Column8665"/>
    <tableColumn id="8666" xr3:uid="{59849293-758F-4F35-9309-E9235F642719}" name="Column8666"/>
    <tableColumn id="8667" xr3:uid="{C65F1527-3F34-49F5-978D-8A912066DE7C}" name="Column8667"/>
    <tableColumn id="8668" xr3:uid="{361B2019-794E-4BFC-B065-398246EC338D}" name="Column8668"/>
    <tableColumn id="8669" xr3:uid="{FDA66007-CA51-4837-A893-7687EDE08503}" name="Column8669"/>
    <tableColumn id="8670" xr3:uid="{9E591B3F-0914-4A3D-91B7-5E0B07CFDD1A}" name="Column8670"/>
    <tableColumn id="8671" xr3:uid="{E1ACA37B-092E-41F0-BB48-B9B68C8879F0}" name="Column8671"/>
    <tableColumn id="8672" xr3:uid="{335B7975-64D2-418C-89C9-6D9C9728A118}" name="Column8672"/>
    <tableColumn id="8673" xr3:uid="{408F3221-F187-44FB-9575-9D487900569B}" name="Column8673"/>
    <tableColumn id="8674" xr3:uid="{D868ABFF-9278-4682-94DE-733506870ED2}" name="Column8674"/>
    <tableColumn id="8675" xr3:uid="{C914FF06-17B8-463E-8B19-A05FF6BBE9CA}" name="Column8675"/>
    <tableColumn id="8676" xr3:uid="{FA16745F-74BF-43BE-954E-AECBC943C609}" name="Column8676"/>
    <tableColumn id="8677" xr3:uid="{3D42D704-3DE2-418F-95D0-588382971FF3}" name="Column8677"/>
    <tableColumn id="8678" xr3:uid="{EB83184E-14C7-466F-8957-58C5D675C6C5}" name="Column8678"/>
    <tableColumn id="8679" xr3:uid="{08CA937A-7993-4299-B668-438C035FE290}" name="Column8679"/>
    <tableColumn id="8680" xr3:uid="{4DFFC787-DC37-45ED-A79E-B3306545182E}" name="Column8680"/>
    <tableColumn id="8681" xr3:uid="{8AB19BE2-440A-44E1-9DE0-E0ECB9006D89}" name="Column8681"/>
    <tableColumn id="8682" xr3:uid="{A1454DF0-A9AB-4E49-A7CB-AD54E5A8297F}" name="Column8682"/>
    <tableColumn id="8683" xr3:uid="{FDE11141-1B34-4D39-9033-E0BF6A05AAAE}" name="Column8683"/>
    <tableColumn id="8684" xr3:uid="{973972F1-AFB5-418E-8FB1-E9152198C785}" name="Column8684"/>
    <tableColumn id="8685" xr3:uid="{1AC30E76-2E73-4205-ABAC-4034774188A1}" name="Column8685"/>
    <tableColumn id="8686" xr3:uid="{1F8CE723-9A3B-409C-928F-47D41A0B24C2}" name="Column8686"/>
    <tableColumn id="8687" xr3:uid="{50A86A2A-5736-4C76-A4C8-22DACAA30C37}" name="Column8687"/>
    <tableColumn id="8688" xr3:uid="{268386DD-3345-4283-A48F-E7AC797F25F7}" name="Column8688"/>
    <tableColumn id="8689" xr3:uid="{2EEB8037-32E1-4A03-8D3D-032C20C7DA86}" name="Column8689"/>
    <tableColumn id="8690" xr3:uid="{38C6FC3A-FE30-4FEC-ADF7-4C05EC0BAB93}" name="Column8690"/>
    <tableColumn id="8691" xr3:uid="{41CFE42C-F384-43FE-AF80-1C769AFD3DBC}" name="Column8691"/>
    <tableColumn id="8692" xr3:uid="{CEB700D4-265F-427C-9255-2E3946FE8FE9}" name="Column8692"/>
    <tableColumn id="8693" xr3:uid="{A7FE8C9E-A7B2-4FE0-BC17-98607A71F34D}" name="Column8693"/>
    <tableColumn id="8694" xr3:uid="{EC7F0DE8-7431-48E5-9A48-BBCE9D65E108}" name="Column8694"/>
    <tableColumn id="8695" xr3:uid="{05ED0F55-DDC6-40E6-8DAA-8DDB634AB7E6}" name="Column8695"/>
    <tableColumn id="8696" xr3:uid="{FB811BDD-236A-464E-907C-919A24757224}" name="Column8696"/>
    <tableColumn id="8697" xr3:uid="{20C03056-8D21-4D94-9744-D5D13067A06F}" name="Column8697"/>
    <tableColumn id="8698" xr3:uid="{9D6DBCA6-CEAE-4184-9ABA-FD37E72FCEDE}" name="Column8698"/>
    <tableColumn id="8699" xr3:uid="{E95A3D99-61AD-4097-8113-E1554BE1940E}" name="Column8699"/>
    <tableColumn id="8700" xr3:uid="{9D7E6890-DE84-4C99-9118-A3B1968198D4}" name="Column8700"/>
    <tableColumn id="8701" xr3:uid="{049E8D58-8638-402B-BDC6-094169817BB7}" name="Column8701"/>
    <tableColumn id="8702" xr3:uid="{DE6B45BC-6A01-422F-87F4-FC3B9CE4C7EC}" name="Column8702"/>
    <tableColumn id="8703" xr3:uid="{7B1C1D0D-F7FF-4B1D-A648-D94EC0512517}" name="Column8703"/>
    <tableColumn id="8704" xr3:uid="{7B596C31-E3B5-4134-9E59-0F7C94C527FF}" name="Column8704"/>
    <tableColumn id="8705" xr3:uid="{8C23005A-53FA-46BD-9BD0-AE98E6DDADEE}" name="Column8705"/>
    <tableColumn id="8706" xr3:uid="{46A0C7C6-F404-484E-892E-9763E1837A95}" name="Column8706"/>
    <tableColumn id="8707" xr3:uid="{E171A96A-1D7E-4570-8350-675BDC7E06E7}" name="Column8707"/>
    <tableColumn id="8708" xr3:uid="{2571B98B-780A-43E8-96B7-2F50F7DACE69}" name="Column8708"/>
    <tableColumn id="8709" xr3:uid="{975BED1F-9ECC-40A8-9B13-86B31628478D}" name="Column8709"/>
    <tableColumn id="8710" xr3:uid="{804A65EE-38C9-4D9F-BE15-ACDC0F79217E}" name="Column8710"/>
    <tableColumn id="8711" xr3:uid="{0D34C1D9-FCDB-46FD-A6E9-9EAE1F824A28}" name="Column8711"/>
    <tableColumn id="8712" xr3:uid="{A1470A84-F5CB-4505-84E6-1AE62F06F027}" name="Column8712"/>
    <tableColumn id="8713" xr3:uid="{0C267892-C3C5-40A6-BF63-8860690A49CC}" name="Column8713"/>
    <tableColumn id="8714" xr3:uid="{9ADCE80A-5E98-4EF1-BF44-01FA7BE12E52}" name="Column8714"/>
    <tableColumn id="8715" xr3:uid="{44316A19-1ABE-49D2-A7A2-18CEB234711C}" name="Column8715"/>
    <tableColumn id="8716" xr3:uid="{EC1E592E-1DE6-419C-8C9C-552724688BD7}" name="Column8716"/>
    <tableColumn id="8717" xr3:uid="{F4D8B21B-59C2-4BB5-B4C6-242D71A8FC75}" name="Column8717"/>
    <tableColumn id="8718" xr3:uid="{33E04028-21B4-4B23-AFBD-B313D3B8178F}" name="Column8718"/>
    <tableColumn id="8719" xr3:uid="{AAE4AD9F-8B27-4CDE-AD2C-E995328ECCDB}" name="Column8719"/>
    <tableColumn id="8720" xr3:uid="{6A604CDA-0E30-433E-8E28-8A3D2CBE8970}" name="Column8720"/>
    <tableColumn id="8721" xr3:uid="{ADD19751-24EA-4B72-93C0-27B1DEDCEB68}" name="Column8721"/>
    <tableColumn id="8722" xr3:uid="{06B5BB68-7130-4DEC-A202-3066267BF4A7}" name="Column8722"/>
    <tableColumn id="8723" xr3:uid="{D95FC207-712B-47CF-BA8D-9F15EAAC414B}" name="Column8723"/>
    <tableColumn id="8724" xr3:uid="{0E46FEB9-F3B9-4245-9D91-FD85E4D9C5B1}" name="Column8724"/>
    <tableColumn id="8725" xr3:uid="{F1820B29-8323-4497-964B-2F92F885C9EC}" name="Column8725"/>
    <tableColumn id="8726" xr3:uid="{BEF45BCA-62D2-490B-9FA0-D8E1DFBB929A}" name="Column8726"/>
    <tableColumn id="8727" xr3:uid="{1BA77FDE-2F41-42F9-976D-A390E8D24B63}" name="Column8727"/>
    <tableColumn id="8728" xr3:uid="{45E41B4F-57B7-438A-B8B3-953FD7BC2ACB}" name="Column8728"/>
    <tableColumn id="8729" xr3:uid="{A045FBF9-C0DF-4AE7-91AF-4F934266962E}" name="Column8729"/>
    <tableColumn id="8730" xr3:uid="{8E51C325-4827-4F2E-9A71-73980AD1FBC7}" name="Column8730"/>
    <tableColumn id="8731" xr3:uid="{7CFFAEF5-F6BB-4445-A509-4715928146BF}" name="Column8731"/>
    <tableColumn id="8732" xr3:uid="{FDF3F10D-F431-45F6-A8D3-3C47FC81E046}" name="Column8732"/>
    <tableColumn id="8733" xr3:uid="{BCB442E2-D394-42B9-BB5A-540C5653D801}" name="Column8733"/>
    <tableColumn id="8734" xr3:uid="{8A4E45DC-313C-4A92-8B63-10B995BCE7C2}" name="Column8734"/>
    <tableColumn id="8735" xr3:uid="{7C4BBDFC-AF25-45BF-ADEF-D68E54353599}" name="Column8735"/>
    <tableColumn id="8736" xr3:uid="{75E31673-1061-4650-AFD5-04A404B965C1}" name="Column8736"/>
    <tableColumn id="8737" xr3:uid="{4757D87C-0783-4F4F-A94F-37285F5D1A99}" name="Column8737"/>
    <tableColumn id="8738" xr3:uid="{9CD050F0-44BD-468F-89F0-51183DF9C291}" name="Column8738"/>
    <tableColumn id="8739" xr3:uid="{6673A0FF-1AE7-41AA-8D7D-2AB09918B322}" name="Column8739"/>
    <tableColumn id="8740" xr3:uid="{622AE866-4BA8-46B1-A23F-8841C54C0EA2}" name="Column8740"/>
    <tableColumn id="8741" xr3:uid="{43BBBA76-6DA6-4F63-B714-7195A8FD1D09}" name="Column8741"/>
    <tableColumn id="8742" xr3:uid="{7BBB1787-2DC0-4E87-A43C-B6D9A03C72FD}" name="Column8742"/>
    <tableColumn id="8743" xr3:uid="{C221ED45-125E-4286-980E-76DB2AC0FA5F}" name="Column8743"/>
    <tableColumn id="8744" xr3:uid="{369B371F-CAC3-4888-B6A4-D51843B5DA08}" name="Column8744"/>
    <tableColumn id="8745" xr3:uid="{92DADF90-B9ED-437B-95C1-85FC8829DA52}" name="Column8745"/>
    <tableColumn id="8746" xr3:uid="{51E56E10-F374-404A-BAFD-BC30604C13F0}" name="Column8746"/>
    <tableColumn id="8747" xr3:uid="{8A530D88-6109-4F7E-9855-E21D05234B77}" name="Column8747"/>
    <tableColumn id="8748" xr3:uid="{610968FE-DE66-4D85-90C4-6698A156BAFF}" name="Column8748"/>
    <tableColumn id="8749" xr3:uid="{9EC3D9A9-24FC-4473-BE8F-B1AB2B96E53A}" name="Column8749"/>
    <tableColumn id="8750" xr3:uid="{2F2A55B5-BD03-495D-B31B-6E6C757A7D4B}" name="Column8750"/>
    <tableColumn id="8751" xr3:uid="{55E79350-FC00-4C43-B657-4E0A4AB33CDB}" name="Column8751"/>
    <tableColumn id="8752" xr3:uid="{FA5F11DC-53C7-4BDD-8F30-A8D59A664706}" name="Column8752"/>
    <tableColumn id="8753" xr3:uid="{AED509C3-5AB8-4E4B-BD2A-8EA809014E8C}" name="Column8753"/>
    <tableColumn id="8754" xr3:uid="{2D4726A6-D152-402A-8C7C-5959CAD327F6}" name="Column8754"/>
    <tableColumn id="8755" xr3:uid="{FA00E966-F8B5-42D2-A51D-77BB5ED51099}" name="Column8755"/>
    <tableColumn id="8756" xr3:uid="{774C8B67-8D2A-422E-9D02-07AAA27A9811}" name="Column8756"/>
    <tableColumn id="8757" xr3:uid="{3B5CCCA7-123B-42E3-8ACF-188873EE3639}" name="Column8757"/>
    <tableColumn id="8758" xr3:uid="{95F017DA-3CE9-41A2-99B4-6EF08D4A47B0}" name="Column8758"/>
    <tableColumn id="8759" xr3:uid="{41723C3A-F96A-405C-945B-2DF2D29B5526}" name="Column8759"/>
    <tableColumn id="8760" xr3:uid="{1EA791E0-7327-4E0E-8E2F-D95E8D0B8C1B}" name="Column8760"/>
    <tableColumn id="8761" xr3:uid="{B3B35F10-9317-4EA8-861A-67784355241D}" name="Column8761"/>
    <tableColumn id="8762" xr3:uid="{51AC8F71-D766-4506-919F-1282DB7F6A7C}" name="Column8762"/>
    <tableColumn id="8763" xr3:uid="{BD6CC00E-1341-41F8-8DB4-043E16C30B7E}" name="Column8763"/>
    <tableColumn id="8764" xr3:uid="{C2782125-171B-4069-A912-EA66A10F2950}" name="Column8764"/>
    <tableColumn id="8765" xr3:uid="{732761DC-2EAD-4270-BCEA-54515B557C2B}" name="Column8765"/>
    <tableColumn id="8766" xr3:uid="{596B8FEF-2206-4CD8-A355-908DEE802CC6}" name="Column8766"/>
    <tableColumn id="8767" xr3:uid="{24D11278-30D5-438F-A1F3-30EDA41A1C36}" name="Column8767"/>
    <tableColumn id="8768" xr3:uid="{3C5F5B13-B3E5-41FA-AD8B-D2D8C323A871}" name="Column8768"/>
    <tableColumn id="8769" xr3:uid="{87F0523F-7CC4-4595-AB4F-8A1ED271F30F}" name="Column8769"/>
    <tableColumn id="8770" xr3:uid="{28511649-C508-4406-8839-64D3F51CA821}" name="Column8770"/>
    <tableColumn id="8771" xr3:uid="{C477FB9F-F613-46D6-898A-A98007454A4D}" name="Column8771"/>
    <tableColumn id="8772" xr3:uid="{94C32FEA-073B-4E8D-80B2-159E208541F7}" name="Column8772"/>
    <tableColumn id="8773" xr3:uid="{BDC8CAE0-34A6-4B80-B7D3-759E97B737B5}" name="Column8773"/>
    <tableColumn id="8774" xr3:uid="{99A87A39-FE24-4120-8251-6B2A913BDA3F}" name="Column8774"/>
    <tableColumn id="8775" xr3:uid="{4F4D9343-4C1D-4AE0-882E-E205C62D966D}" name="Column8775"/>
    <tableColumn id="8776" xr3:uid="{594930FF-803D-41AE-92DB-AA0D757C0D3C}" name="Column8776"/>
    <tableColumn id="8777" xr3:uid="{250EA0E0-0AB2-4424-9E78-191E6328F696}" name="Column8777"/>
    <tableColumn id="8778" xr3:uid="{69C7FECD-9FF6-45F9-8CCC-B4D1357773A8}" name="Column8778"/>
    <tableColumn id="8779" xr3:uid="{542FD719-7572-477F-8FDE-388D6BB76236}" name="Column8779"/>
    <tableColumn id="8780" xr3:uid="{FAB15646-0A77-4D12-A7DE-F14D957353CA}" name="Column8780"/>
    <tableColumn id="8781" xr3:uid="{7B8AA5F0-5416-44B5-9EFD-87962B4F2696}" name="Column8781"/>
    <tableColumn id="8782" xr3:uid="{2F9E8CA9-F750-4F18-B9B7-E105F75B28E5}" name="Column8782"/>
    <tableColumn id="8783" xr3:uid="{4822AEF1-0E90-49E8-B634-DE41949690C4}" name="Column8783"/>
    <tableColumn id="8784" xr3:uid="{FBF68E73-48FE-4AF0-BEC8-2429A307DE93}" name="Column8784"/>
    <tableColumn id="8785" xr3:uid="{6DF54467-71F6-4AA0-ADF7-72F8E43CE4EE}" name="Column8785"/>
    <tableColumn id="8786" xr3:uid="{2DD652BE-82FC-444F-9610-21D2A53C24A2}" name="Column8786"/>
    <tableColumn id="8787" xr3:uid="{FD96B68C-DDB6-49BA-98DE-D48903E0585B}" name="Column8787"/>
    <tableColumn id="8788" xr3:uid="{B178D3C6-1CBF-44F3-8833-7F9758CC3DE0}" name="Column8788"/>
    <tableColumn id="8789" xr3:uid="{BEEEF063-2519-4598-A0BE-3A5EF4B58518}" name="Column8789"/>
    <tableColumn id="8790" xr3:uid="{A8DC180B-0D73-4736-806F-B82FB5EA7B2F}" name="Column8790"/>
    <tableColumn id="8791" xr3:uid="{B20DDD8E-645C-4B33-A59B-EBBBA01AE215}" name="Column8791"/>
    <tableColumn id="8792" xr3:uid="{0C5B4D37-B099-4097-9BB9-68C37792AFD6}" name="Column8792"/>
    <tableColumn id="8793" xr3:uid="{E2A75718-57B4-41DD-957D-CEE10A56083F}" name="Column8793"/>
    <tableColumn id="8794" xr3:uid="{4ECBA327-A64E-4930-A3AB-93948967A8CC}" name="Column8794"/>
    <tableColumn id="8795" xr3:uid="{2E886F61-201A-4659-B67A-F240B60D6BF0}" name="Column8795"/>
    <tableColumn id="8796" xr3:uid="{320B8968-4172-4008-9A79-A01C5EC869FE}" name="Column8796"/>
    <tableColumn id="8797" xr3:uid="{5E2E3CF8-32B6-4280-995A-37E455FECF6C}" name="Column8797"/>
    <tableColumn id="8798" xr3:uid="{97F8CC99-A6F0-4B4C-8FCD-1558CA084A97}" name="Column8798"/>
    <tableColumn id="8799" xr3:uid="{98308948-961A-428D-8894-490F5151A41C}" name="Column8799"/>
    <tableColumn id="8800" xr3:uid="{628D0C35-B78F-47F1-B1BD-25D6E709BD52}" name="Column8800"/>
    <tableColumn id="8801" xr3:uid="{77AA3EA0-DDB6-419C-ADAE-67EBCCFBCCFB}" name="Column8801"/>
    <tableColumn id="8802" xr3:uid="{1D14E43F-A351-43AE-B92C-DF0313226AF8}" name="Column8802"/>
    <tableColumn id="8803" xr3:uid="{6D55C83B-DEB1-496A-B1FB-000C7C6FDED7}" name="Column8803"/>
    <tableColumn id="8804" xr3:uid="{9F8E2EF4-4529-45CF-AA69-686910AB15F2}" name="Column8804"/>
    <tableColumn id="8805" xr3:uid="{2CF5F6B0-07AB-41DE-9D44-1F51386D0277}" name="Column8805"/>
    <tableColumn id="8806" xr3:uid="{1AE97EE0-CA2F-412F-BF80-944EA33D0859}" name="Column8806"/>
    <tableColumn id="8807" xr3:uid="{EB5AC932-3AE1-46C4-B236-BA0C484B5F9A}" name="Column8807"/>
    <tableColumn id="8808" xr3:uid="{429576A2-26AE-49A7-8698-06A2655B1FF1}" name="Column8808"/>
    <tableColumn id="8809" xr3:uid="{7AA5230E-D150-4C35-9499-5EFC6FB20379}" name="Column8809"/>
    <tableColumn id="8810" xr3:uid="{B4FE4BFE-1C34-4745-B513-8A156307FF1E}" name="Column8810"/>
    <tableColumn id="8811" xr3:uid="{EC4F48DE-75C6-42E7-8C19-5212FBD151B4}" name="Column8811"/>
    <tableColumn id="8812" xr3:uid="{FBB59474-C634-4A7C-9482-7A61D005275E}" name="Column8812"/>
    <tableColumn id="8813" xr3:uid="{DBECABE6-98F3-4A59-94F2-7BE66B077A43}" name="Column8813"/>
    <tableColumn id="8814" xr3:uid="{DDB9528A-35BC-4559-BB24-DBA5C5E41765}" name="Column8814"/>
    <tableColumn id="8815" xr3:uid="{8BFED975-3B6A-4C7F-B77A-87E24CB1495E}" name="Column8815"/>
    <tableColumn id="8816" xr3:uid="{35F78D69-D455-4C73-A68E-4E2BDA6BD4DB}" name="Column8816"/>
    <tableColumn id="8817" xr3:uid="{25B017F9-9503-49EE-87C3-4FD0A49687C9}" name="Column8817"/>
    <tableColumn id="8818" xr3:uid="{EFCC7E8B-9ED3-4D52-8A5F-D8B5716918B2}" name="Column8818"/>
    <tableColumn id="8819" xr3:uid="{F78C9276-4CDF-44D1-A6AA-4A844CDCBDC4}" name="Column8819"/>
    <tableColumn id="8820" xr3:uid="{E13E1F8A-E1CC-4AA9-9A2B-1DE79B91ADA6}" name="Column8820"/>
    <tableColumn id="8821" xr3:uid="{972475DD-3A91-430D-B8EB-E9C2513C7B57}" name="Column8821"/>
    <tableColumn id="8822" xr3:uid="{943E66BE-BB08-4E7D-8E51-F29FAE4880BA}" name="Column8822"/>
    <tableColumn id="8823" xr3:uid="{9CB5A883-5F40-460F-BF0C-D8D98CF8561B}" name="Column8823"/>
    <tableColumn id="8824" xr3:uid="{9695735C-15AF-421A-A674-490845E47D80}" name="Column8824"/>
    <tableColumn id="8825" xr3:uid="{8AFCECD9-33F2-432F-8896-4CAEE03784D4}" name="Column8825"/>
    <tableColumn id="8826" xr3:uid="{2CE5602E-3836-4EA9-BB3E-73B63FED4735}" name="Column8826"/>
    <tableColumn id="8827" xr3:uid="{3135F601-0B3B-4CB5-8169-09E7542B190E}" name="Column8827"/>
    <tableColumn id="8828" xr3:uid="{7EAE15FD-4FE1-4AE4-8D21-62E78937D9F7}" name="Column8828"/>
    <tableColumn id="8829" xr3:uid="{7E0944B5-21BB-4380-A65C-3D9B140F3151}" name="Column8829"/>
    <tableColumn id="8830" xr3:uid="{3CC772BC-E3B8-431F-92EE-C3BB5B19FAD4}" name="Column8830"/>
    <tableColumn id="8831" xr3:uid="{429F16C1-97EC-4474-8A7E-EE004046F90F}" name="Column8831"/>
    <tableColumn id="8832" xr3:uid="{192C3D4C-2A7C-4599-BE0C-DCAEDC732635}" name="Column8832"/>
    <tableColumn id="8833" xr3:uid="{ED279DF5-7136-4EC4-B31F-B0C6AA925B74}" name="Column8833"/>
    <tableColumn id="8834" xr3:uid="{60395184-9349-4F9A-9061-55B495052E19}" name="Column8834"/>
    <tableColumn id="8835" xr3:uid="{0E95F098-BFC9-42AB-8AF6-F351BEBD4017}" name="Column8835"/>
    <tableColumn id="8836" xr3:uid="{229B2462-26E2-4CE3-B4EC-1E58F169D97B}" name="Column8836"/>
    <tableColumn id="8837" xr3:uid="{94F22178-F5FC-49DE-95F0-69DFC1C8B27A}" name="Column8837"/>
    <tableColumn id="8838" xr3:uid="{0E146B3D-8183-4029-BD6D-00387B15D427}" name="Column8838"/>
    <tableColumn id="8839" xr3:uid="{2BA23DDF-6E1D-45E3-9327-B46B19B4DF52}" name="Column8839"/>
    <tableColumn id="8840" xr3:uid="{B04AE40B-915D-40F6-8A16-A03D09C7D45D}" name="Column8840"/>
    <tableColumn id="8841" xr3:uid="{380A873D-0BAA-49E2-A85B-E66B43D5CC58}" name="Column8841"/>
    <tableColumn id="8842" xr3:uid="{A315EB7A-D877-49CA-AFAE-171E1C919146}" name="Column8842"/>
    <tableColumn id="8843" xr3:uid="{992AC28C-6AE2-4614-914F-A4F6553F1B9F}" name="Column8843"/>
    <tableColumn id="8844" xr3:uid="{3B4A5098-A9B1-4D1D-9342-8028E9DA1EF8}" name="Column8844"/>
    <tableColumn id="8845" xr3:uid="{4D72A4BC-CD25-46F9-931E-1B4DB2273E37}" name="Column8845"/>
    <tableColumn id="8846" xr3:uid="{C417E857-E7F6-46E1-923A-CCB477D63977}" name="Column8846"/>
    <tableColumn id="8847" xr3:uid="{B9C5C179-E68D-4CCE-82E8-5B83A4E86A90}" name="Column8847"/>
    <tableColumn id="8848" xr3:uid="{1EA1B9F2-9AAB-4FA2-AA05-EB16DBEE6697}" name="Column8848"/>
    <tableColumn id="8849" xr3:uid="{18370883-DB2B-4FFA-8304-7DD31C995FB8}" name="Column8849"/>
    <tableColumn id="8850" xr3:uid="{F096AC34-F4EF-4B1B-8773-E06D2E305DF8}" name="Column8850"/>
    <tableColumn id="8851" xr3:uid="{474B23BB-1042-4466-8DDE-B5AC109DAFDD}" name="Column8851"/>
    <tableColumn id="8852" xr3:uid="{FDFE584C-4BB0-48BD-9D24-7588F50930CB}" name="Column8852"/>
    <tableColumn id="8853" xr3:uid="{4F79D2D1-2916-46D9-87FD-11ECC172C11F}" name="Column8853"/>
    <tableColumn id="8854" xr3:uid="{36DAA289-DE48-4E19-A087-1E6CC304033C}" name="Column8854"/>
    <tableColumn id="8855" xr3:uid="{2C9E43A2-6FDA-4524-8DDB-E517E99ED650}" name="Column8855"/>
    <tableColumn id="8856" xr3:uid="{9FF54E8F-F426-4B34-8E0C-F6F2E278C571}" name="Column8856"/>
    <tableColumn id="8857" xr3:uid="{AEF5F3D8-659D-4B9C-8C61-2B4976F3737C}" name="Column8857"/>
    <tableColumn id="8858" xr3:uid="{533A6191-0BD7-4A59-8B27-A8D21EC34FB6}" name="Column8858"/>
    <tableColumn id="8859" xr3:uid="{F0456608-6161-49F7-B0EB-067DD8754ACA}" name="Column8859"/>
    <tableColumn id="8860" xr3:uid="{69924EA8-C3D6-4DC6-B4A1-B400C7D27D13}" name="Column8860"/>
    <tableColumn id="8861" xr3:uid="{6BD066EA-27B4-4DDE-9AB6-AB2340F174B0}" name="Column8861"/>
    <tableColumn id="8862" xr3:uid="{4D6FD448-87C4-4B53-96AB-C8221465A1CC}" name="Column8862"/>
    <tableColumn id="8863" xr3:uid="{6B52B775-979D-4AA4-9DE6-0AF00B9DB435}" name="Column8863"/>
    <tableColumn id="8864" xr3:uid="{AC6FEEEA-3A89-43C0-BEC5-AE5421AAEC96}" name="Column8864"/>
    <tableColumn id="8865" xr3:uid="{D222DCFC-6224-414E-80CA-4BE6062F5869}" name="Column8865"/>
    <tableColumn id="8866" xr3:uid="{A920528D-E856-4AA2-A763-673DF0128AF2}" name="Column8866"/>
    <tableColumn id="8867" xr3:uid="{409EECB4-AC70-4136-BF06-E37C9733C7D9}" name="Column8867"/>
    <tableColumn id="8868" xr3:uid="{4EBF948F-C911-4F17-9542-B83C42B769FF}" name="Column8868"/>
    <tableColumn id="8869" xr3:uid="{01522A84-945A-4B06-8E6B-F90382D1D0DD}" name="Column8869"/>
    <tableColumn id="8870" xr3:uid="{614DBD87-94AB-4EFD-8986-6DCE73A4B065}" name="Column8870"/>
    <tableColumn id="8871" xr3:uid="{718F2C02-2364-41A2-A098-4E22C0971B01}" name="Column8871"/>
    <tableColumn id="8872" xr3:uid="{8495406A-EF18-4248-8B4A-9703E1F64E67}" name="Column8872"/>
    <tableColumn id="8873" xr3:uid="{E07817F1-2DF7-49E0-8227-F28EDE1D14C1}" name="Column8873"/>
    <tableColumn id="8874" xr3:uid="{B551BB19-F3F2-40B4-A2B5-BF3A98AF4988}" name="Column8874"/>
    <tableColumn id="8875" xr3:uid="{328F2B30-9A6D-488E-AF0C-2B4628702EA0}" name="Column8875"/>
    <tableColumn id="8876" xr3:uid="{52ACA5E7-024C-4D86-9038-5FF449A62DD6}" name="Column8876"/>
    <tableColumn id="8877" xr3:uid="{7D122C3A-5846-4CA6-A66C-57CAFB77D50F}" name="Column8877"/>
    <tableColumn id="8878" xr3:uid="{EE891211-1AF9-4505-B9AA-3994D6E622EE}" name="Column8878"/>
    <tableColumn id="8879" xr3:uid="{09791E1F-AABB-46E8-97C0-C164B62E433B}" name="Column8879"/>
    <tableColumn id="8880" xr3:uid="{25420F1B-4DBA-4819-998E-202F9F2D6FB8}" name="Column8880"/>
    <tableColumn id="8881" xr3:uid="{11587EF1-0E43-44AD-A7E5-6B47246048C4}" name="Column8881"/>
    <tableColumn id="8882" xr3:uid="{15D292E3-28AB-4E1F-A8FF-B55370F8C595}" name="Column8882"/>
    <tableColumn id="8883" xr3:uid="{0D24BB5F-320F-42A2-9B8A-E6CB4749775A}" name="Column8883"/>
    <tableColumn id="8884" xr3:uid="{399A7AFF-9271-45F7-8E3A-A11643CFEBFD}" name="Column8884"/>
    <tableColumn id="8885" xr3:uid="{38243CC3-D9D4-4733-B358-624555E70EF2}" name="Column8885"/>
    <tableColumn id="8886" xr3:uid="{D46BCF70-680B-4564-A03D-7DEF6DAEA932}" name="Column8886"/>
    <tableColumn id="8887" xr3:uid="{09FCBD1D-529A-4C05-BCBA-243040E953D5}" name="Column8887"/>
    <tableColumn id="8888" xr3:uid="{F50CF710-A3FE-4E1E-9AE8-A9F339F52300}" name="Column8888"/>
    <tableColumn id="8889" xr3:uid="{183C775B-782A-44A3-B00E-B29188FBAA79}" name="Column8889"/>
    <tableColumn id="8890" xr3:uid="{AAB78D35-A847-471F-BB50-5A3796F14D40}" name="Column8890"/>
    <tableColumn id="8891" xr3:uid="{EE68579C-E2EE-411E-80C3-5B4950A9D0F6}" name="Column8891"/>
    <tableColumn id="8892" xr3:uid="{EAF12F9B-9700-4E96-A51E-C33D80FD7C96}" name="Column8892"/>
    <tableColumn id="8893" xr3:uid="{D9F59596-8D5E-47F4-8FF8-86C990E7C6B0}" name="Column8893"/>
    <tableColumn id="8894" xr3:uid="{E6BA83BE-900A-40E7-BB2F-A00CBE127AD3}" name="Column8894"/>
    <tableColumn id="8895" xr3:uid="{989F85E9-C8FE-47A7-9370-3B149133C1C3}" name="Column8895"/>
    <tableColumn id="8896" xr3:uid="{4B71B23D-ACF7-4AC0-A387-0ADB6F431D62}" name="Column8896"/>
    <tableColumn id="8897" xr3:uid="{EFEE56F1-66F3-40E0-AFC0-7BC3337417D4}" name="Column8897"/>
    <tableColumn id="8898" xr3:uid="{8FE731F0-31D6-421D-87B3-4C800ABAA08E}" name="Column8898"/>
    <tableColumn id="8899" xr3:uid="{F747F59B-AEB2-49B6-940F-027399192B69}" name="Column8899"/>
    <tableColumn id="8900" xr3:uid="{DDB04C53-52E5-45ED-B761-B0617E77FE66}" name="Column8900"/>
    <tableColumn id="8901" xr3:uid="{79C70587-4932-4059-8299-C6FF6984459C}" name="Column8901"/>
    <tableColumn id="8902" xr3:uid="{DFF8C2E8-7BCA-4004-8AD2-607F9F9D580A}" name="Column8902"/>
    <tableColumn id="8903" xr3:uid="{D395BA85-DFEC-4559-8EF6-944A63215B8C}" name="Column8903"/>
    <tableColumn id="8904" xr3:uid="{7AC880FD-68AC-47AC-896D-8929220EF7B9}" name="Column8904"/>
    <tableColumn id="8905" xr3:uid="{6095DE51-D582-4365-BD22-B4C2578FB4DD}" name="Column8905"/>
    <tableColumn id="8906" xr3:uid="{BC47B3EF-F412-42C8-9158-BDCC1909B30C}" name="Column8906"/>
    <tableColumn id="8907" xr3:uid="{B365FB3D-5667-47EB-B71B-D649C6A1A715}" name="Column8907"/>
    <tableColumn id="8908" xr3:uid="{0EF6F9CC-6269-4BAA-91B7-BBFA590C9C2B}" name="Column8908"/>
    <tableColumn id="8909" xr3:uid="{2FCBB7FF-F52E-4FBA-BD96-C22E9386CB4F}" name="Column8909"/>
    <tableColumn id="8910" xr3:uid="{802AC346-4349-4668-B629-309E951DE709}" name="Column8910"/>
    <tableColumn id="8911" xr3:uid="{24DCA832-919D-4D42-BE31-E7F5C3C6D848}" name="Column8911"/>
    <tableColumn id="8912" xr3:uid="{432C2AE4-AE06-4CFF-8BAF-3B7F92B1DEEE}" name="Column8912"/>
    <tableColumn id="8913" xr3:uid="{99B773A0-2173-442C-B6A3-97B537652009}" name="Column8913"/>
    <tableColumn id="8914" xr3:uid="{29507226-58DB-4CC0-ADC5-532244F39031}" name="Column8914"/>
    <tableColumn id="8915" xr3:uid="{0E056C5C-1359-4595-93E1-79F9705E9D5C}" name="Column8915"/>
    <tableColumn id="8916" xr3:uid="{F6526678-95E5-44C5-A7E9-01B82A53F824}" name="Column8916"/>
    <tableColumn id="8917" xr3:uid="{0B581891-453F-4D87-A2E0-4920A48A1D8E}" name="Column8917"/>
    <tableColumn id="8918" xr3:uid="{1B55517B-2244-49AF-A38E-B7536EBBEED1}" name="Column8918"/>
    <tableColumn id="8919" xr3:uid="{3FBF2909-9672-4C37-89C6-000B3AEC60C0}" name="Column8919"/>
    <tableColumn id="8920" xr3:uid="{838FF17F-8928-45AD-B02C-5AC4553ED49D}" name="Column8920"/>
    <tableColumn id="8921" xr3:uid="{7C545BC4-3352-4668-914F-9D8BE0E75712}" name="Column8921"/>
    <tableColumn id="8922" xr3:uid="{310551B9-6506-4E26-92E5-EFB50B202588}" name="Column8922"/>
    <tableColumn id="8923" xr3:uid="{415286BA-24F8-4722-9141-938B6EE6C145}" name="Column8923"/>
    <tableColumn id="8924" xr3:uid="{57AA3106-A225-43B1-8B76-C56653457514}" name="Column8924"/>
    <tableColumn id="8925" xr3:uid="{59D68C26-0E43-4431-B108-E08B7F083A56}" name="Column8925"/>
    <tableColumn id="8926" xr3:uid="{4AD030B9-918D-44C9-B47D-05E2FC80BBDA}" name="Column8926"/>
    <tableColumn id="8927" xr3:uid="{6744B250-F104-4FA0-8969-DDD6BBFD2537}" name="Column8927"/>
    <tableColumn id="8928" xr3:uid="{6C1EA8E6-4B7E-48F8-AC3B-FDF05FFF32C4}" name="Column8928"/>
    <tableColumn id="8929" xr3:uid="{9A7255A1-EF0B-49A5-B19B-A407618CF652}" name="Column8929"/>
    <tableColumn id="8930" xr3:uid="{07FE5E19-5152-40DC-AD35-B8997D73F3C0}" name="Column8930"/>
    <tableColumn id="8931" xr3:uid="{A5B425D5-CFC4-40F4-B784-CFB2FE506870}" name="Column8931"/>
    <tableColumn id="8932" xr3:uid="{C8D12CDB-0309-4E34-B4A3-F56AAE7FDEDA}" name="Column8932"/>
    <tableColumn id="8933" xr3:uid="{E86DFED1-84A1-415F-BC88-A39E294EB4A7}" name="Column8933"/>
    <tableColumn id="8934" xr3:uid="{862CB218-3C86-4FAD-B526-E7F802D9C066}" name="Column8934"/>
    <tableColumn id="8935" xr3:uid="{1E819FA8-0F06-4962-AEF3-0D8A9C77DFF1}" name="Column8935"/>
    <tableColumn id="8936" xr3:uid="{9036AE0C-27CF-4735-875E-306FD4BA3431}" name="Column8936"/>
    <tableColumn id="8937" xr3:uid="{0165B101-BAC6-4CD0-BC07-1B6701C018D4}" name="Column8937"/>
    <tableColumn id="8938" xr3:uid="{44AB36FD-625E-47E5-85F8-FA6717F4B0FB}" name="Column8938"/>
    <tableColumn id="8939" xr3:uid="{302B6B38-6211-44D3-B418-8F5EDFF653D4}" name="Column8939"/>
    <tableColumn id="8940" xr3:uid="{F869CF93-A812-40AE-815E-3168D77D8551}" name="Column8940"/>
    <tableColumn id="8941" xr3:uid="{70B57981-1919-4045-8D81-D58ABCEA674A}" name="Column8941"/>
    <tableColumn id="8942" xr3:uid="{370EAAF5-700C-493A-83A2-C6CEFE6EE31B}" name="Column8942"/>
    <tableColumn id="8943" xr3:uid="{A7980C03-18C0-43FA-A8EF-6D518E9C4F20}" name="Column8943"/>
    <tableColumn id="8944" xr3:uid="{2C2CC5CB-E7A0-43F7-89DC-A15B1FB77055}" name="Column8944"/>
    <tableColumn id="8945" xr3:uid="{2F81DF25-8D0A-42D2-8AFC-EA92D0364AEF}" name="Column8945"/>
    <tableColumn id="8946" xr3:uid="{FC6D5160-9B4B-4FB9-9E3B-FF71124171C1}" name="Column8946"/>
    <tableColumn id="8947" xr3:uid="{F83FE7DD-BFD3-4C7E-9657-96653F342831}" name="Column8947"/>
    <tableColumn id="8948" xr3:uid="{01489799-468B-47C2-B995-04A030AA3C95}" name="Column8948"/>
    <tableColumn id="8949" xr3:uid="{46D4445A-50F9-4D06-A266-E77060D91C06}" name="Column8949"/>
    <tableColumn id="8950" xr3:uid="{DCF8C68E-8E4A-4647-A245-70C69992CAAC}" name="Column8950"/>
    <tableColumn id="8951" xr3:uid="{30C76095-A045-46EC-A14C-E641A2EEDB79}" name="Column8951"/>
    <tableColumn id="8952" xr3:uid="{E7E6D2A3-FBBA-464D-838C-052F1E11783C}" name="Column8952"/>
    <tableColumn id="8953" xr3:uid="{27862ABE-8534-47CD-834C-53F1ADB49A4B}" name="Column8953"/>
    <tableColumn id="8954" xr3:uid="{089F9C8A-1000-4B97-B5DB-B06C1B91B8A9}" name="Column8954"/>
    <tableColumn id="8955" xr3:uid="{728EC1F9-B3B3-4CC4-9224-BBAAB92AA057}" name="Column8955"/>
    <tableColumn id="8956" xr3:uid="{2422F483-52EB-44ED-9629-FFBE87F16E35}" name="Column8956"/>
    <tableColumn id="8957" xr3:uid="{CF958B6C-3BE5-4C59-AC85-821DDD6608AA}" name="Column8957"/>
    <tableColumn id="8958" xr3:uid="{F5E03E78-96EC-4DC8-9855-2644ADD7C3F2}" name="Column8958"/>
    <tableColumn id="8959" xr3:uid="{832397B5-9D95-454A-B397-F73883CA3BA4}" name="Column8959"/>
    <tableColumn id="8960" xr3:uid="{6A1822FE-3D8A-486E-9A7A-E76E6B18E3CD}" name="Column8960"/>
    <tableColumn id="8961" xr3:uid="{FE980C2C-90C6-4DAE-BDA8-CA28D4CBFB30}" name="Column8961"/>
    <tableColumn id="8962" xr3:uid="{9F94BFC9-CD53-4642-AE22-F5B32A03357E}" name="Column8962"/>
    <tableColumn id="8963" xr3:uid="{5D4A78EF-6CB3-4489-8A0B-36FDF0CE9272}" name="Column8963"/>
    <tableColumn id="8964" xr3:uid="{DF5A7C6C-98F8-4B3F-9737-7A392A7B602E}" name="Column8964"/>
    <tableColumn id="8965" xr3:uid="{34033538-6512-4AAA-B679-51069899A86A}" name="Column8965"/>
    <tableColumn id="8966" xr3:uid="{551B18EE-302B-4023-994F-0ACB8910027F}" name="Column8966"/>
    <tableColumn id="8967" xr3:uid="{E08D5B82-030F-4D6F-867A-A7E280D04492}" name="Column8967"/>
    <tableColumn id="8968" xr3:uid="{C477BB10-2B9D-4E92-95B9-EF0862548CA2}" name="Column8968"/>
    <tableColumn id="8969" xr3:uid="{3C9428EB-4C60-4A3E-A43E-1B413F30B8D6}" name="Column8969"/>
    <tableColumn id="8970" xr3:uid="{17E2311D-8000-4CD4-BCEA-48C6D6DE071B}" name="Column8970"/>
    <tableColumn id="8971" xr3:uid="{1CD069C6-9516-4715-B71D-FAB32D6841DD}" name="Column8971"/>
    <tableColumn id="8972" xr3:uid="{9B5EADCF-BAD4-4627-A0D2-6A9C03ED3529}" name="Column8972"/>
    <tableColumn id="8973" xr3:uid="{43B76C2F-9163-49F4-8C2A-36AA950FD146}" name="Column8973"/>
    <tableColumn id="8974" xr3:uid="{3CBCBE8C-A9DB-4017-AC7F-914136807939}" name="Column8974"/>
    <tableColumn id="8975" xr3:uid="{DFF71E7A-65CF-4DBF-97B8-CB5F2A6A816A}" name="Column8975"/>
    <tableColumn id="8976" xr3:uid="{D0532880-9E38-4C9A-8DDD-8757D6F95447}" name="Column8976"/>
    <tableColumn id="8977" xr3:uid="{510140FE-19DF-4F0A-8C82-E9D59F3A75DC}" name="Column8977"/>
    <tableColumn id="8978" xr3:uid="{16178D2C-19A4-441F-961A-C14D5A42417D}" name="Column8978"/>
    <tableColumn id="8979" xr3:uid="{FC69DF10-1888-426D-85DC-660318CBF7BF}" name="Column8979"/>
    <tableColumn id="8980" xr3:uid="{47CD9F94-A397-4A87-959E-3CBE17A703E2}" name="Column8980"/>
    <tableColumn id="8981" xr3:uid="{82F02DA3-6BD1-4EF6-8283-B0ED34BD663A}" name="Column8981"/>
    <tableColumn id="8982" xr3:uid="{A28A100D-344D-4035-8CBC-C317FAB18DDC}" name="Column8982"/>
    <tableColumn id="8983" xr3:uid="{8CDBE488-CC95-4C52-BF0F-162651AAB980}" name="Column8983"/>
    <tableColumn id="8984" xr3:uid="{13FC5BEE-7BE0-4E52-BA97-9A15AE7BC57D}" name="Column8984"/>
    <tableColumn id="8985" xr3:uid="{83969D38-9E38-4E65-B8C9-74EB1D99DD13}" name="Column8985"/>
    <tableColumn id="8986" xr3:uid="{6B455447-5078-45F4-9011-F323FAEEBC79}" name="Column8986"/>
    <tableColumn id="8987" xr3:uid="{37BA8211-043E-4FBA-ADEF-3243AAF618BE}" name="Column8987"/>
    <tableColumn id="8988" xr3:uid="{F8ACC313-F613-4B01-9390-DCAE66000E89}" name="Column8988"/>
    <tableColumn id="8989" xr3:uid="{0EEE8365-7EDD-4C1B-87FF-7DA47A4BD1C7}" name="Column8989"/>
    <tableColumn id="8990" xr3:uid="{B8D6F63A-F189-4BA7-ADA0-55057EDDE5E0}" name="Column8990"/>
    <tableColumn id="8991" xr3:uid="{E1FA0953-CDFB-4699-91ED-A67B0C654D7C}" name="Column8991"/>
    <tableColumn id="8992" xr3:uid="{3D39B045-278A-4969-AB14-66C1F973C50F}" name="Column8992"/>
    <tableColumn id="8993" xr3:uid="{7FE3647D-A98B-431B-86DF-EB258CEBE4C7}" name="Column8993"/>
    <tableColumn id="8994" xr3:uid="{567E3328-FEE0-4BE0-B112-0199C31218F7}" name="Column8994"/>
    <tableColumn id="8995" xr3:uid="{B7DFC302-99C4-4A60-9C21-69B49B95DC63}" name="Column8995"/>
    <tableColumn id="8996" xr3:uid="{3AC9059B-EAEC-4F26-B44A-B4B43A131784}" name="Column8996"/>
    <tableColumn id="8997" xr3:uid="{B2C61C4D-0FA7-4B61-ABFD-391D1340BB58}" name="Column8997"/>
    <tableColumn id="8998" xr3:uid="{4EBAE231-6315-4DDA-BA3A-EDC73E484E74}" name="Column8998"/>
    <tableColumn id="8999" xr3:uid="{3D334325-F9FA-406B-8DBE-6233F3AD0397}" name="Column8999"/>
    <tableColumn id="9000" xr3:uid="{A69B807D-29A5-412D-B6E4-C0341E79206D}" name="Column9000"/>
    <tableColumn id="9001" xr3:uid="{6425AC16-1650-4EC2-AB13-5CE4B5570C6D}" name="Column9001"/>
    <tableColumn id="9002" xr3:uid="{2BAB06FF-0890-4EEE-835B-7415EAD85506}" name="Column9002"/>
    <tableColumn id="9003" xr3:uid="{2EF9B92C-2213-41CB-B6FF-F7E96A80DCB3}" name="Column9003"/>
    <tableColumn id="9004" xr3:uid="{F6F91294-4E80-493D-9FFD-6BA2760ECFA4}" name="Column9004"/>
    <tableColumn id="9005" xr3:uid="{E6BC8532-9FC2-4826-AC00-010A98DCB18B}" name="Column9005"/>
    <tableColumn id="9006" xr3:uid="{F42A8FA4-E5B0-4809-98E9-3A4DD180B0CC}" name="Column9006"/>
    <tableColumn id="9007" xr3:uid="{BAA10FB6-6114-4C35-82EC-A233C8DD66D6}" name="Column9007"/>
    <tableColumn id="9008" xr3:uid="{3C71DCB2-8BD7-433C-8A1A-04BC49791768}" name="Column9008"/>
    <tableColumn id="9009" xr3:uid="{F14D93E5-20C5-4F34-BFB4-1147E390B2A6}" name="Column9009"/>
    <tableColumn id="9010" xr3:uid="{89A522C5-E0B6-46F8-959C-6F9E36CF8144}" name="Column9010"/>
    <tableColumn id="9011" xr3:uid="{2939CB5F-15BF-4218-9549-4ACCF547BB83}" name="Column9011"/>
    <tableColumn id="9012" xr3:uid="{04E31AE6-D0A5-40C2-8A71-B7812A13C521}" name="Column9012"/>
    <tableColumn id="9013" xr3:uid="{29A150B2-9ADD-4A41-951E-7FC22E1CE217}" name="Column9013"/>
    <tableColumn id="9014" xr3:uid="{FC31848B-AC8E-4DCD-9BD7-100884603B45}" name="Column9014"/>
    <tableColumn id="9015" xr3:uid="{8D61AC14-898C-4D81-96D5-5201B2639722}" name="Column9015"/>
    <tableColumn id="9016" xr3:uid="{7AB6264D-178D-4320-80BA-F01A03F94BBD}" name="Column9016"/>
    <tableColumn id="9017" xr3:uid="{FBE1C227-48E7-46A2-85BF-BF5A81549583}" name="Column9017"/>
    <tableColumn id="9018" xr3:uid="{7DF37328-2EB3-4A27-8736-CBB89E734939}" name="Column9018"/>
    <tableColumn id="9019" xr3:uid="{CECD4E40-AA5E-426A-AE7C-C2D2ED8FFB8F}" name="Column9019"/>
    <tableColumn id="9020" xr3:uid="{B3472BCE-C084-445D-8941-43422B1DBEDB}" name="Column9020"/>
    <tableColumn id="9021" xr3:uid="{6064BBC0-96FB-40D9-ADCD-A91B72EF2B6E}" name="Column9021"/>
    <tableColumn id="9022" xr3:uid="{21E5C0B9-8F83-4F8A-9334-8C951A38B642}" name="Column9022"/>
    <tableColumn id="9023" xr3:uid="{F16C7003-FF4D-40E6-BE02-FED64FE38AF8}" name="Column9023"/>
    <tableColumn id="9024" xr3:uid="{E7DACA41-5B1E-4A0B-92DE-2CFD629649FE}" name="Column9024"/>
    <tableColumn id="9025" xr3:uid="{FAB848B1-ABEA-4C42-B63E-3F736692841C}" name="Column9025"/>
    <tableColumn id="9026" xr3:uid="{4ED87DB8-37A9-4368-94F8-6E835B6704EB}" name="Column9026"/>
    <tableColumn id="9027" xr3:uid="{53D02585-37EB-4037-863C-91D110391F99}" name="Column9027"/>
    <tableColumn id="9028" xr3:uid="{244AA748-B8B2-4FA2-B481-19CFF7E63853}" name="Column9028"/>
    <tableColumn id="9029" xr3:uid="{84615FC2-21A1-4D10-9636-64A563D4350A}" name="Column9029"/>
    <tableColumn id="9030" xr3:uid="{43A6D7DB-DE74-498F-80F0-8FA4D3059EF6}" name="Column9030"/>
    <tableColumn id="9031" xr3:uid="{771AD344-2556-4A87-8AEC-8CA74A5F6BAB}" name="Column9031"/>
    <tableColumn id="9032" xr3:uid="{6FEEE1AE-AF95-48C6-BEFD-8C4A817A34DE}" name="Column9032"/>
    <tableColumn id="9033" xr3:uid="{F5CD2E0B-905C-4740-B8F6-5463D43E1282}" name="Column9033"/>
    <tableColumn id="9034" xr3:uid="{C6A8530B-ECE5-406F-A9E2-9CFDCA6BF51B}" name="Column9034"/>
    <tableColumn id="9035" xr3:uid="{5A9994CF-C8E4-4E93-A7D8-EEB1F4F965C2}" name="Column9035"/>
    <tableColumn id="9036" xr3:uid="{38F9F097-5543-42DB-9D40-BF054A1D064F}" name="Column9036"/>
    <tableColumn id="9037" xr3:uid="{42308B43-BDC1-4BC6-9FE5-BB2518966813}" name="Column9037"/>
    <tableColumn id="9038" xr3:uid="{2E82BC32-BF61-4D7D-9766-2BD9F2166717}" name="Column9038"/>
    <tableColumn id="9039" xr3:uid="{E0A86E20-44C1-48F0-8576-DC82207497EC}" name="Column9039"/>
    <tableColumn id="9040" xr3:uid="{7A7A6576-767B-46C8-B132-43D72C85A664}" name="Column9040"/>
    <tableColumn id="9041" xr3:uid="{436BA515-29ED-45F5-AF2E-D76489F32A0C}" name="Column9041"/>
    <tableColumn id="9042" xr3:uid="{7F540F18-153D-47AB-B5CC-1BBF79BFCDA1}" name="Column9042"/>
    <tableColumn id="9043" xr3:uid="{CB9FCBC8-654C-44E4-B304-74BA70341570}" name="Column9043"/>
    <tableColumn id="9044" xr3:uid="{17126A8C-E979-490B-B32A-3C44B99DD822}" name="Column9044"/>
    <tableColumn id="9045" xr3:uid="{256D252D-B40C-4709-8F4F-2D72F47B0421}" name="Column9045"/>
    <tableColumn id="9046" xr3:uid="{E0604A98-81ED-47BC-A72C-9D0B89704DCF}" name="Column9046"/>
    <tableColumn id="9047" xr3:uid="{24429DF5-2655-4305-B54A-A2D58CD05F69}" name="Column9047"/>
    <tableColumn id="9048" xr3:uid="{F49E00D7-6810-4F27-B33E-DFB5C5AD0E7B}" name="Column9048"/>
    <tableColumn id="9049" xr3:uid="{4DC02053-EA3D-4EF4-B9B0-63C56DEB7722}" name="Column9049"/>
    <tableColumn id="9050" xr3:uid="{E8665984-2781-4844-819B-E665647D8F11}" name="Column9050"/>
    <tableColumn id="9051" xr3:uid="{846D5D82-49D8-4632-8B28-154F06082DE1}" name="Column9051"/>
    <tableColumn id="9052" xr3:uid="{DA5B4A09-8A70-48D6-BCB4-2507DFDA70CA}" name="Column9052"/>
    <tableColumn id="9053" xr3:uid="{949702EB-EA47-46D3-BC43-8BB379860728}" name="Column9053"/>
    <tableColumn id="9054" xr3:uid="{ABC264AF-2763-43BB-82A7-B87C17A2EFE2}" name="Column9054"/>
    <tableColumn id="9055" xr3:uid="{4504E5F6-E19E-4FC5-A4E2-B8F6AF1D3CA7}" name="Column9055"/>
    <tableColumn id="9056" xr3:uid="{E1407906-0FC0-4885-B856-3F3CA3D90018}" name="Column9056"/>
    <tableColumn id="9057" xr3:uid="{688FDE93-7121-4F0B-A619-0C3B7D26D4E4}" name="Column9057"/>
    <tableColumn id="9058" xr3:uid="{170F5B45-6D89-4D90-8D8E-7E35F54BC8BC}" name="Column9058"/>
    <tableColumn id="9059" xr3:uid="{3DA4E42A-A674-4E0E-9F3C-CAF789977735}" name="Column9059"/>
    <tableColumn id="9060" xr3:uid="{AADB8407-1B51-48F9-88D0-2782EA763C24}" name="Column9060"/>
    <tableColumn id="9061" xr3:uid="{E649FCF7-18BD-43C2-B712-1E6A2736378A}" name="Column9061"/>
    <tableColumn id="9062" xr3:uid="{0A84DB9C-C648-450D-BD26-3A32F5CF029B}" name="Column9062"/>
    <tableColumn id="9063" xr3:uid="{B18B25CA-F4FF-45BC-8246-7C5A1D9E08BC}" name="Column9063"/>
    <tableColumn id="9064" xr3:uid="{0A3373C2-F6E6-4E65-BCE3-B9FCDD4D42FC}" name="Column9064"/>
    <tableColumn id="9065" xr3:uid="{4426571A-EB27-48EA-9BAB-A4C90EFE2D3A}" name="Column9065"/>
    <tableColumn id="9066" xr3:uid="{E34E2883-40F4-45C4-B246-7D9AF2A35CE3}" name="Column9066"/>
    <tableColumn id="9067" xr3:uid="{F2FAA813-21EC-454A-A3FE-78D1CD3A3AB0}" name="Column9067"/>
    <tableColumn id="9068" xr3:uid="{B945D91C-0261-4347-A795-91811D91073C}" name="Column9068"/>
    <tableColumn id="9069" xr3:uid="{BC066FE7-5929-4035-A277-2AF959D61E49}" name="Column9069"/>
    <tableColumn id="9070" xr3:uid="{EBAD8612-90A4-47E8-9A4D-6CCCC5CEBB8B}" name="Column9070"/>
    <tableColumn id="9071" xr3:uid="{51FD4250-D899-46D4-BCAA-03DD362763A6}" name="Column9071"/>
    <tableColumn id="9072" xr3:uid="{FA4F9CA0-902D-4F42-A20B-2BE70DB6E30E}" name="Column9072"/>
    <tableColumn id="9073" xr3:uid="{5F1810FA-3268-4B1B-9ECA-27909D158448}" name="Column9073"/>
    <tableColumn id="9074" xr3:uid="{A3A508B0-EB1D-4D6A-8E28-546E6E710D33}" name="Column9074"/>
    <tableColumn id="9075" xr3:uid="{4D12E88A-317A-4A2D-875B-994ECF6C68F2}" name="Column9075"/>
    <tableColumn id="9076" xr3:uid="{166CAF4B-10A6-4036-A8B4-2A880463E131}" name="Column9076"/>
    <tableColumn id="9077" xr3:uid="{0AD95BBB-34E9-4FA5-89A4-5ED644BE9040}" name="Column9077"/>
    <tableColumn id="9078" xr3:uid="{709ADB8B-F39C-44B4-BDA4-9F51033DD0AD}" name="Column9078"/>
    <tableColumn id="9079" xr3:uid="{0C57669B-D41F-491D-A832-D543325CD2A6}" name="Column9079"/>
    <tableColumn id="9080" xr3:uid="{7894E54F-6612-401A-8AB6-B40D6DE50928}" name="Column9080"/>
    <tableColumn id="9081" xr3:uid="{AC6971C2-F23E-42F4-BD18-55DA258D5814}" name="Column9081"/>
    <tableColumn id="9082" xr3:uid="{562513DF-6D02-43D8-888F-EF4E7D9C44DC}" name="Column9082"/>
    <tableColumn id="9083" xr3:uid="{21F0D817-C6E1-41F9-92D5-A179B17BBB18}" name="Column9083"/>
    <tableColumn id="9084" xr3:uid="{2F392F4F-2AD7-47E4-A6E2-D40A161CE2CF}" name="Column9084"/>
    <tableColumn id="9085" xr3:uid="{D8A815D4-6D3C-467D-A78C-425EE4D3C7F0}" name="Column9085"/>
    <tableColumn id="9086" xr3:uid="{C0B0E022-9354-43C5-8112-3D904DC9050F}" name="Column9086"/>
    <tableColumn id="9087" xr3:uid="{33278F73-3BE4-4169-B7C0-DACFDBCECD9A}" name="Column9087"/>
    <tableColumn id="9088" xr3:uid="{7BB1B86B-4353-4450-B606-733EF6CBAF42}" name="Column9088"/>
    <tableColumn id="9089" xr3:uid="{EA4A37F8-B485-41AB-9C34-EB8A75E0C411}" name="Column9089"/>
    <tableColumn id="9090" xr3:uid="{1E2C3699-E631-43A9-921A-D2DE15614DA9}" name="Column9090"/>
    <tableColumn id="9091" xr3:uid="{72FF675D-666A-4FA4-91B5-7BF1CBBE514C}" name="Column9091"/>
    <tableColumn id="9092" xr3:uid="{F4DE7EA5-D4AC-48B1-B652-4C2E864EDAA7}" name="Column9092"/>
    <tableColumn id="9093" xr3:uid="{39104F7C-E8B0-400C-824C-5C6A45E8C13B}" name="Column9093"/>
    <tableColumn id="9094" xr3:uid="{704972A9-E2AE-4E55-91D2-AFAE42FFBE83}" name="Column9094"/>
    <tableColumn id="9095" xr3:uid="{D04D6B1E-4F61-42F0-8942-5D2DADB41BF0}" name="Column9095"/>
    <tableColumn id="9096" xr3:uid="{0D472AED-7276-4E80-A69D-A895DC1D09E6}" name="Column9096"/>
    <tableColumn id="9097" xr3:uid="{0BA1F896-4BDF-44D4-BD23-4DAF1EC1032E}" name="Column9097"/>
    <tableColumn id="9098" xr3:uid="{77EF1149-F19E-4538-A62D-B885D66F917B}" name="Column9098"/>
    <tableColumn id="9099" xr3:uid="{EB3F2F9B-30DE-46E8-AE3E-9FC44CC8101A}" name="Column9099"/>
    <tableColumn id="9100" xr3:uid="{09A8F792-9375-429B-9286-97F2A4880E07}" name="Column9100"/>
    <tableColumn id="9101" xr3:uid="{3EA1A31E-4B7C-4E2C-849D-86DB8498F8F9}" name="Column9101"/>
    <tableColumn id="9102" xr3:uid="{9F6AC686-BF50-4715-81E9-238FAA3387F4}" name="Column9102"/>
    <tableColumn id="9103" xr3:uid="{A435AC7C-25AD-4182-B29F-A911058701EA}" name="Column9103"/>
    <tableColumn id="9104" xr3:uid="{B037D5B3-55AF-4759-9F00-A017C6CB8773}" name="Column9104"/>
    <tableColumn id="9105" xr3:uid="{865FE817-DBEA-443D-93A2-392A8480E931}" name="Column9105"/>
    <tableColumn id="9106" xr3:uid="{70FA535B-73A0-4E22-88BD-6F4B5FC3B1C6}" name="Column9106"/>
    <tableColumn id="9107" xr3:uid="{6FD1970A-CF9A-4018-A638-E90D151BE586}" name="Column9107"/>
    <tableColumn id="9108" xr3:uid="{DBA84B32-4D7F-45AD-9D5C-854931236749}" name="Column9108"/>
    <tableColumn id="9109" xr3:uid="{02EA974F-CFF8-446D-9421-E52A713B3AAE}" name="Column9109"/>
    <tableColumn id="9110" xr3:uid="{D7847FAA-45B6-4F56-9BEA-4D2401E54614}" name="Column9110"/>
    <tableColumn id="9111" xr3:uid="{CCA817E5-0E4C-4CC1-AC56-8C199B3CBFBB}" name="Column9111"/>
    <tableColumn id="9112" xr3:uid="{F6F74232-747D-4367-8F1D-5404B6617382}" name="Column9112"/>
    <tableColumn id="9113" xr3:uid="{3550F555-B80F-4A7B-B281-8D764E985DA7}" name="Column9113"/>
    <tableColumn id="9114" xr3:uid="{298D6C80-3E1E-4915-A9A1-11B57C3E179E}" name="Column9114"/>
    <tableColumn id="9115" xr3:uid="{76DDBC66-083A-4C50-B615-FC90EBD0DE40}" name="Column9115"/>
    <tableColumn id="9116" xr3:uid="{E476371D-62E0-4206-A653-C4D12E91FB58}" name="Column9116"/>
    <tableColumn id="9117" xr3:uid="{D60A99FE-33BC-4464-B608-6EE6BB8F6F51}" name="Column9117"/>
    <tableColumn id="9118" xr3:uid="{AEA96D63-42D7-407F-A824-3840A9163F85}" name="Column9118"/>
    <tableColumn id="9119" xr3:uid="{3A20FDC3-C621-4E7D-9CA7-7B6C5CCD1AAF}" name="Column9119"/>
    <tableColumn id="9120" xr3:uid="{5376059A-5991-4B25-B099-84EA32874C67}" name="Column9120"/>
    <tableColumn id="9121" xr3:uid="{63405BDE-BD2A-48AD-839F-1B1725FBBA39}" name="Column9121"/>
    <tableColumn id="9122" xr3:uid="{64064FFC-5CE6-401A-BF0B-EA623E0EA90E}" name="Column9122"/>
    <tableColumn id="9123" xr3:uid="{BBC901EC-95E1-4AD8-A6EB-16727EA27B8A}" name="Column9123"/>
    <tableColumn id="9124" xr3:uid="{6C5F54F9-005A-4F6B-B615-E5A9DD4F227F}" name="Column9124"/>
    <tableColumn id="9125" xr3:uid="{2ED15913-1D09-4A1F-AA70-6CAFAA7CA4EB}" name="Column9125"/>
    <tableColumn id="9126" xr3:uid="{B802375D-B121-4761-936C-5E6FC031C811}" name="Column9126"/>
    <tableColumn id="9127" xr3:uid="{AEC3A701-0E05-46C2-9026-C48E72AEF4CF}" name="Column9127"/>
    <tableColumn id="9128" xr3:uid="{45890C80-AC18-40CA-88DF-EB36D445CFCA}" name="Column9128"/>
    <tableColumn id="9129" xr3:uid="{496ED6AA-3374-4457-B3DF-18A9FBF1ACCD}" name="Column9129"/>
    <tableColumn id="9130" xr3:uid="{1E18D9C8-F4AF-4D7D-B6CB-F4C7E3409A5F}" name="Column9130"/>
    <tableColumn id="9131" xr3:uid="{3C53DD1F-0AEF-4CFF-A5DB-D77AC9FFD99F}" name="Column9131"/>
    <tableColumn id="9132" xr3:uid="{3670BBD7-EF56-4251-BB01-060AF7628713}" name="Column9132"/>
    <tableColumn id="9133" xr3:uid="{71479D7F-D89E-4F23-A03C-10E9EF37241F}" name="Column9133"/>
    <tableColumn id="9134" xr3:uid="{C817607C-7242-4B3C-92BC-3B7744E9C9A1}" name="Column9134"/>
    <tableColumn id="9135" xr3:uid="{09166537-D47F-4860-B20D-77424F8844D7}" name="Column9135"/>
    <tableColumn id="9136" xr3:uid="{D5E1F767-2567-4CF6-A8AB-0CE3F3214D5B}" name="Column9136"/>
    <tableColumn id="9137" xr3:uid="{AFF848C1-7D85-4B71-BDE2-411AE4DF9AEF}" name="Column9137"/>
    <tableColumn id="9138" xr3:uid="{5F84C2DE-BE91-40B6-BA03-1192A3E35BF3}" name="Column9138"/>
    <tableColumn id="9139" xr3:uid="{7527A5A1-A99F-4DD0-81C6-54A9011FB159}" name="Column9139"/>
    <tableColumn id="9140" xr3:uid="{2CF315D1-C1EB-41F3-B0A3-BD047AE5EE27}" name="Column9140"/>
    <tableColumn id="9141" xr3:uid="{DBA0F543-7D1C-4BE9-B296-E1AD34302B0A}" name="Column9141"/>
    <tableColumn id="9142" xr3:uid="{5629FF4B-AB3C-414B-905D-D229DBF083DC}" name="Column9142"/>
    <tableColumn id="9143" xr3:uid="{D96BF9AA-B953-44AC-AC88-BA0C0895836A}" name="Column9143"/>
    <tableColumn id="9144" xr3:uid="{003BAF44-2756-4644-A57A-C2F07595C5F3}" name="Column9144"/>
    <tableColumn id="9145" xr3:uid="{114EE762-529C-47AF-B618-9F9A7A5A247B}" name="Column9145"/>
    <tableColumn id="9146" xr3:uid="{2752392D-C85F-45BA-9FBA-970604FF16F4}" name="Column9146"/>
    <tableColumn id="9147" xr3:uid="{0A5B666C-E471-4A25-B63E-301AB902BB0B}" name="Column9147"/>
    <tableColumn id="9148" xr3:uid="{BD7B5B8F-5900-424E-B955-56B244E15EF7}" name="Column9148"/>
    <tableColumn id="9149" xr3:uid="{CF8B8411-5E9B-4C18-99F2-65EFB6A7B743}" name="Column9149"/>
    <tableColumn id="9150" xr3:uid="{5456D19F-8BF5-4EB9-9C71-1DADD33DFC8D}" name="Column9150"/>
    <tableColumn id="9151" xr3:uid="{70C2CE38-4CC0-4FAB-9B97-08D0E7BA1861}" name="Column9151"/>
    <tableColumn id="9152" xr3:uid="{5759083B-4D4E-49F6-8D33-C56DB6234609}" name="Column9152"/>
    <tableColumn id="9153" xr3:uid="{910C7052-4CE0-4839-A70D-A87FCACDDEC1}" name="Column9153"/>
    <tableColumn id="9154" xr3:uid="{C803BB08-475E-4D84-B500-FC2EB7D4D08D}" name="Column9154"/>
    <tableColumn id="9155" xr3:uid="{C8A8DC54-17F2-4EA9-8BC7-525316BE027E}" name="Column9155"/>
    <tableColumn id="9156" xr3:uid="{9B2C063C-33C8-4167-94DE-76839EF31065}" name="Column9156"/>
    <tableColumn id="9157" xr3:uid="{27E2B63F-2DF9-4C17-8D19-76C0890D569D}" name="Column9157"/>
    <tableColumn id="9158" xr3:uid="{1362070F-F788-463A-BBB5-3DB1C9D382CA}" name="Column9158"/>
    <tableColumn id="9159" xr3:uid="{BD574189-67A9-438F-9369-544502809BF2}" name="Column9159"/>
    <tableColumn id="9160" xr3:uid="{FE66EFB0-0011-4EC0-AC2D-63183AEF639E}" name="Column9160"/>
    <tableColumn id="9161" xr3:uid="{E0DE9475-4478-473B-B47A-3B0C64D81AFB}" name="Column9161"/>
    <tableColumn id="9162" xr3:uid="{BFE94DC2-BBAE-4D0D-AFA6-562F5157A5F0}" name="Column9162"/>
    <tableColumn id="9163" xr3:uid="{F5AABCB9-FD5C-4FE1-9D5C-129181C9533E}" name="Column9163"/>
    <tableColumn id="9164" xr3:uid="{48CAD3EC-B10F-43B9-BE76-22C110854557}" name="Column9164"/>
    <tableColumn id="9165" xr3:uid="{B5CFBEE1-CC23-4774-AF87-F1C3FCE93055}" name="Column9165"/>
    <tableColumn id="9166" xr3:uid="{216D577A-5D07-4760-971E-1D11BC6B851F}" name="Column9166"/>
    <tableColumn id="9167" xr3:uid="{2EB33134-2274-4E5D-917F-6DC0C71B9A14}" name="Column9167"/>
    <tableColumn id="9168" xr3:uid="{389070F0-1738-488D-8CE5-8CE0C2A940BF}" name="Column9168"/>
    <tableColumn id="9169" xr3:uid="{9DC3375E-FDCB-4C9C-BB49-58440C9273CA}" name="Column9169"/>
    <tableColumn id="9170" xr3:uid="{9EAFFAA5-FB6F-4979-9213-48356834F130}" name="Column9170"/>
    <tableColumn id="9171" xr3:uid="{DD084A90-6533-4D44-94FD-532A589E296C}" name="Column9171"/>
    <tableColumn id="9172" xr3:uid="{F066CAFD-7A90-4D93-B70B-1825AA68795C}" name="Column9172"/>
    <tableColumn id="9173" xr3:uid="{ED024D11-640C-418B-9A79-33A130D43071}" name="Column9173"/>
    <tableColumn id="9174" xr3:uid="{F472C1CD-E905-4D44-970C-B3834F3D7B6F}" name="Column9174"/>
    <tableColumn id="9175" xr3:uid="{0299F9CE-3A9F-439A-87CF-1C03DD661DE7}" name="Column9175"/>
    <tableColumn id="9176" xr3:uid="{7166AAA0-9438-4DA8-B658-4DA83CDDFF4F}" name="Column9176"/>
    <tableColumn id="9177" xr3:uid="{14F1BD03-B147-4704-BC7A-F320BFA62685}" name="Column9177"/>
    <tableColumn id="9178" xr3:uid="{75D05855-7B49-4B4A-9E7B-088A7924CA61}" name="Column9178"/>
    <tableColumn id="9179" xr3:uid="{7C7FEBF9-D58D-46CA-A6B8-9DC144FFA906}" name="Column9179"/>
    <tableColumn id="9180" xr3:uid="{43D59227-E03B-4747-9185-B36B1EF3B270}" name="Column9180"/>
    <tableColumn id="9181" xr3:uid="{9631772C-5090-4CF4-A7B0-A448B48D2FD3}" name="Column9181"/>
    <tableColumn id="9182" xr3:uid="{7B5A3733-7075-496B-B059-759F3766F87D}" name="Column9182"/>
    <tableColumn id="9183" xr3:uid="{305EF85B-763B-41E5-89C1-6148DB80ADEB}" name="Column9183"/>
    <tableColumn id="9184" xr3:uid="{3263D7A8-BBBB-4222-B739-E77D08BB344C}" name="Column9184"/>
    <tableColumn id="9185" xr3:uid="{016AA9FD-EA50-40F2-A45B-F19AF3D9A047}" name="Column9185"/>
    <tableColumn id="9186" xr3:uid="{33FDFBA1-A7A5-4081-9CE1-9F452D2025A4}" name="Column9186"/>
    <tableColumn id="9187" xr3:uid="{8F73F059-79A3-49BE-A34C-69261775F51E}" name="Column9187"/>
    <tableColumn id="9188" xr3:uid="{E81F4E97-15A0-4837-BD2B-B5635CFB47C4}" name="Column9188"/>
    <tableColumn id="9189" xr3:uid="{C8D711AF-9145-41FA-A19F-0197F4FC1F5A}" name="Column9189"/>
    <tableColumn id="9190" xr3:uid="{356FABA1-77A3-4D5C-92A1-B23743400D33}" name="Column9190"/>
    <tableColumn id="9191" xr3:uid="{2F686F9A-D1D8-4AFE-AAA9-0055B6D93E8C}" name="Column9191"/>
    <tableColumn id="9192" xr3:uid="{12DBC711-61EA-45F3-9AD5-21513BF9E422}" name="Column9192"/>
    <tableColumn id="9193" xr3:uid="{9FBE4000-FF4C-4B22-A8D4-8CA557F54BF1}" name="Column9193"/>
    <tableColumn id="9194" xr3:uid="{4FA755D6-83AD-47C6-871E-C3343B510B5C}" name="Column9194"/>
    <tableColumn id="9195" xr3:uid="{532BBC17-7EFF-4185-AC23-8DDCCBC9CF69}" name="Column9195"/>
    <tableColumn id="9196" xr3:uid="{F5A56486-F901-4440-A547-262095A7BD9F}" name="Column9196"/>
    <tableColumn id="9197" xr3:uid="{C66D356C-85F7-4E0F-A59C-B71C7A5AEFDA}" name="Column9197"/>
    <tableColumn id="9198" xr3:uid="{38B0EB08-DD3C-4129-8BE8-A722E79FF1BA}" name="Column9198"/>
    <tableColumn id="9199" xr3:uid="{3CD5CC82-A174-4FE6-9757-16A30C618ACA}" name="Column9199"/>
    <tableColumn id="9200" xr3:uid="{07B43636-6D8B-4249-A21C-DF5642D3C718}" name="Column9200"/>
    <tableColumn id="9201" xr3:uid="{04BA0852-AFB8-4CCD-A479-94DB8E3C1660}" name="Column9201"/>
    <tableColumn id="9202" xr3:uid="{170D3C2A-F344-4335-8D00-1D98330E4EA4}" name="Column9202"/>
    <tableColumn id="9203" xr3:uid="{1767FDA7-D3D2-4040-925B-40993DEBDA81}" name="Column9203"/>
    <tableColumn id="9204" xr3:uid="{00166192-7F33-4E12-B554-FF5BBBEE4BFB}" name="Column9204"/>
    <tableColumn id="9205" xr3:uid="{445E9B00-3E3C-447A-AC49-9D61E24F85D0}" name="Column9205"/>
    <tableColumn id="9206" xr3:uid="{15467900-1AF2-434D-A237-560512AB2BDD}" name="Column9206"/>
    <tableColumn id="9207" xr3:uid="{74B4A3FA-D9FE-4C60-A20C-E138C9278045}" name="Column9207"/>
    <tableColumn id="9208" xr3:uid="{01685DBF-C773-42DD-BDC3-65FEB5882280}" name="Column9208"/>
    <tableColumn id="9209" xr3:uid="{1748AF2B-DEB5-48F4-86CC-72EA8D6394E7}" name="Column9209"/>
    <tableColumn id="9210" xr3:uid="{E7ABB4E1-DBDE-4565-93D1-004B2F12ADD9}" name="Column9210"/>
    <tableColumn id="9211" xr3:uid="{45C444C0-34AB-4681-A3D1-0F23E1CCE128}" name="Column9211"/>
    <tableColumn id="9212" xr3:uid="{95EF5E0C-C774-4224-99CF-CA0A725CF3FD}" name="Column9212"/>
    <tableColumn id="9213" xr3:uid="{9861926E-36F8-4FE4-A84F-B56CAB4B1EAB}" name="Column9213"/>
    <tableColumn id="9214" xr3:uid="{3CFD85A4-B035-44B9-B330-439E534A440C}" name="Column9214"/>
    <tableColumn id="9215" xr3:uid="{68E395F6-CD1C-4C8F-A24C-6F6A76E4E3F9}" name="Column9215"/>
    <tableColumn id="9216" xr3:uid="{7E446349-5021-4BEA-B3F3-DC35475B0AC2}" name="Column9216"/>
    <tableColumn id="9217" xr3:uid="{290DB746-9BAB-4270-B07B-6B2989A90622}" name="Column9217"/>
    <tableColumn id="9218" xr3:uid="{9A2C193A-00F0-4670-B860-6BB70710517E}" name="Column9218"/>
    <tableColumn id="9219" xr3:uid="{19EA8C93-88AB-4D92-B2AC-95B4FFC42575}" name="Column9219"/>
    <tableColumn id="9220" xr3:uid="{32826B5F-10B9-4D92-8273-2E4B77B4B0E7}" name="Column9220"/>
    <tableColumn id="9221" xr3:uid="{A811CF2E-0AAE-45AD-AECC-E6F298058871}" name="Column9221"/>
    <tableColumn id="9222" xr3:uid="{E6F9BEA9-7900-479C-824A-C5036A642AAD}" name="Column9222"/>
    <tableColumn id="9223" xr3:uid="{859DF420-DD36-4EE2-AF1E-CE77487DBD2D}" name="Column9223"/>
    <tableColumn id="9224" xr3:uid="{5233402D-584B-4C60-813C-48972E820498}" name="Column9224"/>
    <tableColumn id="9225" xr3:uid="{45C3B840-8181-4535-8272-6440043C0079}" name="Column9225"/>
    <tableColumn id="9226" xr3:uid="{EED6ECD6-B52D-4077-AD9C-EE14C5775AF7}" name="Column9226"/>
    <tableColumn id="9227" xr3:uid="{03E1299B-56DE-43D1-8788-C83F6B946582}" name="Column9227"/>
    <tableColumn id="9228" xr3:uid="{D0241E6F-C184-4629-B2B5-9155286761FE}" name="Column9228"/>
    <tableColumn id="9229" xr3:uid="{BCE922FB-1EF6-42CD-853E-314085FF238D}" name="Column9229"/>
    <tableColumn id="9230" xr3:uid="{CF7D229C-8ABD-49BF-ADBC-AE3FDDB9BBF9}" name="Column9230"/>
    <tableColumn id="9231" xr3:uid="{B483DE20-707E-4024-A0ED-7D7DBAAB16AE}" name="Column9231"/>
    <tableColumn id="9232" xr3:uid="{3E719F2C-AC74-4384-81B4-9BA93D178D9B}" name="Column9232"/>
    <tableColumn id="9233" xr3:uid="{C4E06FF3-CE82-44F6-AC14-F87369CCB7FB}" name="Column9233"/>
    <tableColumn id="9234" xr3:uid="{0AC804F1-7755-4922-81B2-F66CA5FF4907}" name="Column9234"/>
    <tableColumn id="9235" xr3:uid="{3CE09137-4C49-46AE-8FA7-9E4E7668954D}" name="Column9235"/>
    <tableColumn id="9236" xr3:uid="{DA0E94C2-39C1-4473-8856-1F7E73EB0D6F}" name="Column9236"/>
    <tableColumn id="9237" xr3:uid="{F4F5F487-3993-41CC-896C-53DF74620B2F}" name="Column9237"/>
    <tableColumn id="9238" xr3:uid="{D00A644E-D67E-4C66-8FD5-672DF22BCCDC}" name="Column9238"/>
    <tableColumn id="9239" xr3:uid="{78B834FA-8DD9-465C-AA9E-2653CB388905}" name="Column9239"/>
    <tableColumn id="9240" xr3:uid="{485EE7DD-B881-46BE-A6E4-ADAFC8DBB9C2}" name="Column9240"/>
    <tableColumn id="9241" xr3:uid="{36C8304F-EFD1-4581-9020-CAE1F11B7093}" name="Column9241"/>
    <tableColumn id="9242" xr3:uid="{9F81D00F-58BD-48E5-A8CA-DE0932F332A2}" name="Column9242"/>
    <tableColumn id="9243" xr3:uid="{43609139-FB23-4DF0-BD67-4597A189C6F6}" name="Column9243"/>
    <tableColumn id="9244" xr3:uid="{26AA873F-B7F2-4B04-8CBD-38E0BB6D08DD}" name="Column9244"/>
    <tableColumn id="9245" xr3:uid="{D0B9B775-02C7-4F07-8284-22B90F498019}" name="Column9245"/>
    <tableColumn id="9246" xr3:uid="{EC1BA89F-AEBF-4D42-AAB0-4DC2FCE140AB}" name="Column9246"/>
    <tableColumn id="9247" xr3:uid="{84F68782-8EAA-491E-96A6-EAF8474C6C7B}" name="Column9247"/>
    <tableColumn id="9248" xr3:uid="{FA4DF599-1FC2-4568-905C-854A20551DC1}" name="Column9248"/>
    <tableColumn id="9249" xr3:uid="{39B9EF3F-D436-47E7-943E-322F0B4F5B2D}" name="Column9249"/>
    <tableColumn id="9250" xr3:uid="{C3FDC3CA-DC3F-40F8-AEF5-229AF75139D4}" name="Column9250"/>
    <tableColumn id="9251" xr3:uid="{F53D20EC-868F-46F6-A1BC-BEAE4E611C46}" name="Column9251"/>
    <tableColumn id="9252" xr3:uid="{2172AC7E-CB84-453E-8377-1B6148789E2F}" name="Column9252"/>
    <tableColumn id="9253" xr3:uid="{505D06A3-6ADE-422E-93D2-2139735E30F1}" name="Column9253"/>
    <tableColumn id="9254" xr3:uid="{62C2D2DB-547A-4011-B2B3-5E7E4D98116F}" name="Column9254"/>
    <tableColumn id="9255" xr3:uid="{D59F5711-1B44-44BB-9A03-7E5561DE2E68}" name="Column9255"/>
    <tableColumn id="9256" xr3:uid="{06D6D689-0EAB-472F-82CF-AF5231590BEB}" name="Column9256"/>
    <tableColumn id="9257" xr3:uid="{BE3DCA1C-48AA-4C8C-8DB7-D7C3CAFEE8C0}" name="Column9257"/>
    <tableColumn id="9258" xr3:uid="{6C4C607D-C8B5-489F-ACD1-519311D7035A}" name="Column9258"/>
    <tableColumn id="9259" xr3:uid="{6862332E-7EEB-4125-9B76-A11E1C65FA59}" name="Column9259"/>
    <tableColumn id="9260" xr3:uid="{A6767402-C809-4434-8F4F-F8D4119C2A93}" name="Column9260"/>
    <tableColumn id="9261" xr3:uid="{C0165359-47DA-40FA-B70A-56C12C3E63F2}" name="Column9261"/>
    <tableColumn id="9262" xr3:uid="{739ABF5E-A88C-47FE-9766-726EF81793BE}" name="Column9262"/>
    <tableColumn id="9263" xr3:uid="{2CCFC951-10FE-4704-8FD2-40678FC6759C}" name="Column9263"/>
    <tableColumn id="9264" xr3:uid="{0F9E32E8-D6C9-4933-8E4D-5A53BB0B2EBB}" name="Column9264"/>
    <tableColumn id="9265" xr3:uid="{9E6822DD-3389-47F5-ABF4-665F460B7FFB}" name="Column9265"/>
    <tableColumn id="9266" xr3:uid="{46C76578-AD33-4983-B1D8-7E036EB4CF22}" name="Column9266"/>
    <tableColumn id="9267" xr3:uid="{EBB8DD62-3928-4BAD-AE9A-A951D5A4CA96}" name="Column9267"/>
    <tableColumn id="9268" xr3:uid="{03E9FADE-BCCB-4855-8B4C-9DD76F53FE88}" name="Column9268"/>
    <tableColumn id="9269" xr3:uid="{8F3AEBCA-485A-4074-A0D4-B8AC43D2D417}" name="Column9269"/>
    <tableColumn id="9270" xr3:uid="{7EECF3CC-EA96-4535-B443-30799528192F}" name="Column9270"/>
    <tableColumn id="9271" xr3:uid="{7C71B59F-9FC0-4D67-B924-A4D9D62AAF2C}" name="Column9271"/>
    <tableColumn id="9272" xr3:uid="{32C17284-285F-4B05-ABD1-A4BE46C503C1}" name="Column9272"/>
    <tableColumn id="9273" xr3:uid="{6E188BA9-740C-424E-8CB9-5043DE353960}" name="Column9273"/>
    <tableColumn id="9274" xr3:uid="{40C65BB7-4572-4A39-9FD8-DB293DD5BBE3}" name="Column9274"/>
    <tableColumn id="9275" xr3:uid="{1379208E-7C83-442C-9AEA-A10D8E9774E2}" name="Column9275"/>
    <tableColumn id="9276" xr3:uid="{AF5F346F-5A71-43F9-A055-1B053AA19842}" name="Column9276"/>
    <tableColumn id="9277" xr3:uid="{35E50C45-B5AC-4EFC-AC17-8F0B86E4648C}" name="Column9277"/>
    <tableColumn id="9278" xr3:uid="{EB7CD6BB-44CA-4E9C-89EA-F5A36222A799}" name="Column9278"/>
    <tableColumn id="9279" xr3:uid="{48E54410-B6E5-4935-A60C-DE5DCF09FA41}" name="Column9279"/>
    <tableColumn id="9280" xr3:uid="{047D2969-9C45-4689-BB65-DA0F5592DC20}" name="Column9280"/>
    <tableColumn id="9281" xr3:uid="{97AA9DB4-A593-4260-A6F7-8B277D35E12A}" name="Column9281"/>
    <tableColumn id="9282" xr3:uid="{567DCCB9-3D7B-4004-9C7E-2866F31D577B}" name="Column9282"/>
    <tableColumn id="9283" xr3:uid="{B0D80895-EF30-42FF-B441-39F3A72733D3}" name="Column9283"/>
    <tableColumn id="9284" xr3:uid="{773A9C8E-A52F-4D9E-8B48-669EE1AB1354}" name="Column9284"/>
    <tableColumn id="9285" xr3:uid="{DCBAFA6D-67E8-4758-B8E4-8A4A513340DF}" name="Column9285"/>
    <tableColumn id="9286" xr3:uid="{B872BEB5-2BEE-442C-B321-E3085E1CB2A1}" name="Column9286"/>
    <tableColumn id="9287" xr3:uid="{4E066A5B-7725-4D21-9620-8270C2220887}" name="Column9287"/>
    <tableColumn id="9288" xr3:uid="{0B9B4A6E-270A-44B4-A8E2-138BF6B54DA3}" name="Column9288"/>
    <tableColumn id="9289" xr3:uid="{6E5D5268-183E-41F8-93C6-4722D359BE92}" name="Column9289"/>
    <tableColumn id="9290" xr3:uid="{FA4640C6-0BDD-4902-A250-5F812BED1848}" name="Column9290"/>
    <tableColumn id="9291" xr3:uid="{A4931A34-E096-4D43-82CD-F9A5D3867A27}" name="Column9291"/>
    <tableColumn id="9292" xr3:uid="{8F2CA3C8-1498-439E-A4C9-D4A90C352B6A}" name="Column9292"/>
    <tableColumn id="9293" xr3:uid="{38CF79AE-9262-43F4-8DD2-D65A7C531B3A}" name="Column9293"/>
    <tableColumn id="9294" xr3:uid="{8EF302C6-FA29-48F3-9904-5E3FBF826CB0}" name="Column9294"/>
    <tableColumn id="9295" xr3:uid="{7B4F1999-894A-4D00-9C6C-8EA1B89E0391}" name="Column9295"/>
    <tableColumn id="9296" xr3:uid="{2B94B859-1E62-4C3F-A142-44C74F11A5DC}" name="Column9296"/>
    <tableColumn id="9297" xr3:uid="{6B6AAC4B-EC5D-4452-9DD8-72C061F3C081}" name="Column9297"/>
    <tableColumn id="9298" xr3:uid="{F5947464-C905-45F6-A11D-BC2CC2099694}" name="Column9298"/>
    <tableColumn id="9299" xr3:uid="{919170F4-F022-4F97-9018-8134C5BCE88E}" name="Column9299"/>
    <tableColumn id="9300" xr3:uid="{292CADCF-4261-4171-8E7A-8E43F9ABA835}" name="Column9300"/>
    <tableColumn id="9301" xr3:uid="{220721E5-5351-4DAB-9FD8-44897EFA188E}" name="Column9301"/>
    <tableColumn id="9302" xr3:uid="{165E9709-4B15-41FF-B6E5-EBDFD2B59E43}" name="Column9302"/>
    <tableColumn id="9303" xr3:uid="{F9A2B788-CB4A-4285-AD02-8A6667EDF619}" name="Column9303"/>
    <tableColumn id="9304" xr3:uid="{5FCD5181-2A19-485A-B837-FD285A466589}" name="Column9304"/>
    <tableColumn id="9305" xr3:uid="{E9361DA6-E920-4223-872B-B0800C458AA3}" name="Column9305"/>
    <tableColumn id="9306" xr3:uid="{DD9C6E3F-9578-4F40-9E55-295D2AE897A8}" name="Column9306"/>
    <tableColumn id="9307" xr3:uid="{840A7E2D-C1C1-4899-91DB-29D716293F4B}" name="Column9307"/>
    <tableColumn id="9308" xr3:uid="{A4DF3EF1-E9A3-4865-8DBB-99EA2080A05E}" name="Column9308"/>
    <tableColumn id="9309" xr3:uid="{C12DCA6A-DE00-4759-BCB7-2E32AF85B73D}" name="Column9309"/>
    <tableColumn id="9310" xr3:uid="{060E2AEA-EE3E-4EF8-9E86-F27F60CC3ED3}" name="Column9310"/>
    <tableColumn id="9311" xr3:uid="{ED073DA6-A54E-49EE-BA87-541790D2AD4A}" name="Column9311"/>
    <tableColumn id="9312" xr3:uid="{A811F187-A4BA-451D-B077-B58A3F12511D}" name="Column9312"/>
    <tableColumn id="9313" xr3:uid="{6154DE2A-3DD3-4219-A00B-570EFFD62D67}" name="Column9313"/>
    <tableColumn id="9314" xr3:uid="{A7811B2D-AEF2-4D75-8405-858DB5EF9CA1}" name="Column9314"/>
    <tableColumn id="9315" xr3:uid="{16267B24-0C26-452C-92E5-7279C5E5F22F}" name="Column9315"/>
    <tableColumn id="9316" xr3:uid="{23221F40-E3E0-4465-93B6-F28FFB2B89A1}" name="Column9316"/>
    <tableColumn id="9317" xr3:uid="{E1E6CA14-6504-4D8C-A790-C53EA59A144A}" name="Column9317"/>
    <tableColumn id="9318" xr3:uid="{D411661C-1B38-4F8E-9F2C-40DC5D645910}" name="Column9318"/>
    <tableColumn id="9319" xr3:uid="{42E74433-9544-4FD5-A57D-63481FA4CB9F}" name="Column9319"/>
    <tableColumn id="9320" xr3:uid="{0CA91951-959D-489F-B103-5FC3F43CC20F}" name="Column9320"/>
    <tableColumn id="9321" xr3:uid="{6930C3DE-85D7-46BA-8E93-B5764ADDD0F7}" name="Column9321"/>
    <tableColumn id="9322" xr3:uid="{8E1855E0-D8A6-4ED0-AC69-77FD924A34E8}" name="Column9322"/>
    <tableColumn id="9323" xr3:uid="{3F300848-984E-4C78-966A-243164ACF0A1}" name="Column9323"/>
    <tableColumn id="9324" xr3:uid="{6D75FF19-E20D-4828-B9EA-63689C7EFB51}" name="Column9324"/>
    <tableColumn id="9325" xr3:uid="{3D1CF2E7-E9B0-4484-866E-89C11CB60DED}" name="Column9325"/>
    <tableColumn id="9326" xr3:uid="{8BDC2546-9771-4A79-A495-F740E9A0C43B}" name="Column9326"/>
    <tableColumn id="9327" xr3:uid="{D98493AD-4722-465E-96F2-3B659806A491}" name="Column9327"/>
    <tableColumn id="9328" xr3:uid="{876B96CC-0BE5-4581-A3AF-E9728DA70AF8}" name="Column9328"/>
    <tableColumn id="9329" xr3:uid="{83B76496-7ED9-422A-8C3F-ACAD6F4EFBEC}" name="Column9329"/>
    <tableColumn id="9330" xr3:uid="{8BB738DB-DD01-4B5C-8AD1-504A8B2945C2}" name="Column9330"/>
    <tableColumn id="9331" xr3:uid="{BA4D7174-FF45-4304-8DA5-3981350796C1}" name="Column9331"/>
    <tableColumn id="9332" xr3:uid="{E8DEED83-B073-48BD-BB11-DCBCDF643005}" name="Column9332"/>
    <tableColumn id="9333" xr3:uid="{1360AD34-3E70-49BA-AE02-0280E52F64D9}" name="Column9333"/>
    <tableColumn id="9334" xr3:uid="{6FD2F77A-832A-42C9-A159-F83DC3BC7925}" name="Column9334"/>
    <tableColumn id="9335" xr3:uid="{A334BC4F-0BED-4737-B83E-9C201E3546D9}" name="Column9335"/>
    <tableColumn id="9336" xr3:uid="{EBB80659-FB7E-48A0-9E7E-66298BC40FE5}" name="Column9336"/>
    <tableColumn id="9337" xr3:uid="{9BB64B28-F63C-4D85-BAB0-94EAA045FE85}" name="Column9337"/>
    <tableColumn id="9338" xr3:uid="{07DFCC36-6606-445C-B299-5DF5F200501F}" name="Column9338"/>
    <tableColumn id="9339" xr3:uid="{AABFE0CB-5EAB-49B1-B5B7-E8760BF9DC12}" name="Column9339"/>
    <tableColumn id="9340" xr3:uid="{0961BE7B-CC0B-447B-B605-0823D9D8A81A}" name="Column9340"/>
    <tableColumn id="9341" xr3:uid="{48AF8566-A061-45CD-BFEE-1135BFFF719F}" name="Column9341"/>
    <tableColumn id="9342" xr3:uid="{2F123146-A780-44D3-B634-1165C20541F2}" name="Column9342"/>
    <tableColumn id="9343" xr3:uid="{42341FB3-1D13-4D1A-B6C2-BF1330518377}" name="Column9343"/>
    <tableColumn id="9344" xr3:uid="{A1D2C7AD-D0C2-4CA6-B1EE-7661F024A8AA}" name="Column9344"/>
    <tableColumn id="9345" xr3:uid="{92C7BDDE-57D8-42D3-8596-BDB90F48F737}" name="Column9345"/>
    <tableColumn id="9346" xr3:uid="{E7805B39-097B-44A7-B8A0-B76B0FC8E906}" name="Column9346"/>
    <tableColumn id="9347" xr3:uid="{B9A4D9CE-7051-48D1-9DB6-BD22257011D7}" name="Column9347"/>
    <tableColumn id="9348" xr3:uid="{40CAC1B9-0C03-427E-8FE6-8BA639F24721}" name="Column9348"/>
    <tableColumn id="9349" xr3:uid="{E7536716-19FF-4CC0-8207-67DC4CCCE05E}" name="Column9349"/>
    <tableColumn id="9350" xr3:uid="{AA5F3ED9-0475-4EFF-B078-989CF7A958A4}" name="Column9350"/>
    <tableColumn id="9351" xr3:uid="{A70481BD-5642-4BB7-98DF-EB1CFDE50E3F}" name="Column9351"/>
    <tableColumn id="9352" xr3:uid="{29D4C9D3-48B2-451B-9528-BE9FA127DD53}" name="Column9352"/>
    <tableColumn id="9353" xr3:uid="{A56D5EA4-0ABD-4954-BD46-FA99FF98ADF3}" name="Column9353"/>
    <tableColumn id="9354" xr3:uid="{D92DEA6F-84F9-47CB-9011-3E8B2592D181}" name="Column9354"/>
    <tableColumn id="9355" xr3:uid="{0E2731F7-5B2D-4BC9-9E65-1F2CB53AFCBC}" name="Column9355"/>
    <tableColumn id="9356" xr3:uid="{BCD7C3A3-433D-460E-92BB-798B3892601D}" name="Column9356"/>
    <tableColumn id="9357" xr3:uid="{78DBCCEA-2C00-4D0D-B901-096DA22B9F39}" name="Column9357"/>
    <tableColumn id="9358" xr3:uid="{436A48E3-ECED-443B-8ADF-E73899CFDB61}" name="Column9358"/>
    <tableColumn id="9359" xr3:uid="{09B3882D-7C5F-44A2-AA07-13873EC84664}" name="Column9359"/>
    <tableColumn id="9360" xr3:uid="{7C10F29F-ECB4-472D-94EE-21462EC5B38F}" name="Column9360"/>
    <tableColumn id="9361" xr3:uid="{FA14D488-543C-4B96-971E-0C4CBF03A251}" name="Column9361"/>
    <tableColumn id="9362" xr3:uid="{387F5180-93B3-4CB5-BF79-7E8271E67775}" name="Column9362"/>
    <tableColumn id="9363" xr3:uid="{FA709CD8-9357-40D7-A86A-908C42F4C855}" name="Column9363"/>
    <tableColumn id="9364" xr3:uid="{71610CBD-E5CE-47D3-A5D1-B56A9B81D701}" name="Column9364"/>
    <tableColumn id="9365" xr3:uid="{86F9093F-95CD-4C2E-892D-4AA4A8A40E6D}" name="Column9365"/>
    <tableColumn id="9366" xr3:uid="{EA3456C2-982B-48AF-A031-0FD6D7BE9F80}" name="Column9366"/>
    <tableColumn id="9367" xr3:uid="{E0271A64-C11D-498B-917D-9EFC069BABC1}" name="Column9367"/>
    <tableColumn id="9368" xr3:uid="{73E2CC27-70E0-41CF-8593-956D7ADAC459}" name="Column9368"/>
    <tableColumn id="9369" xr3:uid="{19BDB95E-F3AD-40A0-849D-CB8ADAB369AB}" name="Column9369"/>
    <tableColumn id="9370" xr3:uid="{CC87C258-0497-45DB-B7E2-67AE7615892C}" name="Column9370"/>
    <tableColumn id="9371" xr3:uid="{92057B5E-4B3E-44A0-A3C3-D7505E0531A6}" name="Column9371"/>
    <tableColumn id="9372" xr3:uid="{16644959-DC73-43E2-970C-C2D5A18697EF}" name="Column9372"/>
    <tableColumn id="9373" xr3:uid="{812DFB10-4EE2-4427-9E07-8B3E76207B05}" name="Column9373"/>
    <tableColumn id="9374" xr3:uid="{4AC394C0-314D-4A48-BCA0-65E05A36BC1A}" name="Column9374"/>
    <tableColumn id="9375" xr3:uid="{688800F1-9CBC-482C-8AF9-85E950E712CB}" name="Column9375"/>
    <tableColumn id="9376" xr3:uid="{53E407A5-8C24-48F5-AAF4-E2C061D18EB9}" name="Column9376"/>
    <tableColumn id="9377" xr3:uid="{A4697A79-2FCE-4B4C-AA31-72BCE4D7AEF9}" name="Column9377"/>
    <tableColumn id="9378" xr3:uid="{0B62DF7F-FEC4-4E1D-902F-EA3ACE984C69}" name="Column9378"/>
    <tableColumn id="9379" xr3:uid="{D9E17123-8819-42EB-B6A8-28709D5F2D4C}" name="Column9379"/>
    <tableColumn id="9380" xr3:uid="{B171638A-0DC8-4402-A1A5-9F35C9BE082E}" name="Column9380"/>
    <tableColumn id="9381" xr3:uid="{053A8A9B-246B-421C-A34C-D0880B7841C2}" name="Column9381"/>
    <tableColumn id="9382" xr3:uid="{9D1FE863-2CE2-4A04-AF50-852F18A6B0B4}" name="Column9382"/>
    <tableColumn id="9383" xr3:uid="{1D7C229B-00B7-4A16-B603-E246F4CCA53A}" name="Column9383"/>
    <tableColumn id="9384" xr3:uid="{249345BF-4CD5-408B-AE68-B2F237AA5DB0}" name="Column9384"/>
    <tableColumn id="9385" xr3:uid="{0CF727FB-C011-4476-887D-77281CEA96AB}" name="Column9385"/>
    <tableColumn id="9386" xr3:uid="{805BE213-DF0A-4769-AC3C-FDB6DFBB579D}" name="Column9386"/>
    <tableColumn id="9387" xr3:uid="{A6AC688C-C20F-451B-A4A2-5003E954C81A}" name="Column9387"/>
    <tableColumn id="9388" xr3:uid="{F3C505A0-B1A3-44F0-A6C0-0BA5FA5DACBA}" name="Column9388"/>
    <tableColumn id="9389" xr3:uid="{ECAB2A24-7568-44CC-AED9-E9E27EBEC7C7}" name="Column9389"/>
    <tableColumn id="9390" xr3:uid="{E5FA51E4-FE66-4709-8EFC-3D69F27DF0E9}" name="Column9390"/>
    <tableColumn id="9391" xr3:uid="{9E87EBE0-3DB6-4BF2-9D7D-6634275E99A4}" name="Column9391"/>
    <tableColumn id="9392" xr3:uid="{17F45912-4283-4746-B052-5A650A49DC6E}" name="Column9392"/>
    <tableColumn id="9393" xr3:uid="{6F8E29D5-857F-4800-AF98-04C4A62C9035}" name="Column9393"/>
    <tableColumn id="9394" xr3:uid="{4F7E5A11-65F5-4AAD-9799-728B9674E649}" name="Column9394"/>
    <tableColumn id="9395" xr3:uid="{F662EB38-CE7F-4B11-A015-D3E259DCDDB5}" name="Column9395"/>
    <tableColumn id="9396" xr3:uid="{2D0B13F2-9C12-4F5F-84AE-495FBCBEEB9F}" name="Column9396"/>
    <tableColumn id="9397" xr3:uid="{80595864-3679-48E6-9E9D-45C823321750}" name="Column9397"/>
    <tableColumn id="9398" xr3:uid="{E8B77373-072E-4C38-B288-6418D2D74CD0}" name="Column9398"/>
    <tableColumn id="9399" xr3:uid="{DFA09476-319B-4971-8240-8A1499B03256}" name="Column9399"/>
    <tableColumn id="9400" xr3:uid="{1164785E-D668-444F-BCDC-D93A79F122ED}" name="Column9400"/>
    <tableColumn id="9401" xr3:uid="{62269F7D-ED25-46E8-920F-4FC2C7E32531}" name="Column9401"/>
    <tableColumn id="9402" xr3:uid="{6F088906-A83B-4C91-A6AB-99792B48854F}" name="Column9402"/>
    <tableColumn id="9403" xr3:uid="{B6F5F058-73EE-4F0C-B751-9E802C3B7633}" name="Column9403"/>
    <tableColumn id="9404" xr3:uid="{C6F6E09A-D4C1-4BA3-8B29-BCD043A98CD4}" name="Column9404"/>
    <tableColumn id="9405" xr3:uid="{1BD4E0F6-1AE6-4779-BF1C-F85A9EF28C56}" name="Column9405"/>
    <tableColumn id="9406" xr3:uid="{6B87B36A-9772-418D-9F8A-6872A99F4217}" name="Column9406"/>
    <tableColumn id="9407" xr3:uid="{DE96B79B-2377-4983-BCDC-C46020873603}" name="Column9407"/>
    <tableColumn id="9408" xr3:uid="{8CE6AD6D-55FB-48FD-A9F9-6956DAD9406A}" name="Column9408"/>
    <tableColumn id="9409" xr3:uid="{DE1CAE9F-C99E-4225-8869-59355BEAE2AA}" name="Column9409"/>
    <tableColumn id="9410" xr3:uid="{B9578078-F61D-4410-AF43-806945083A5F}" name="Column9410"/>
    <tableColumn id="9411" xr3:uid="{BD41ACE2-4D61-4A5C-80EF-99CB36620CA5}" name="Column9411"/>
    <tableColumn id="9412" xr3:uid="{4085ADCD-70CC-4D4D-91E8-5C17D9B71568}" name="Column9412"/>
    <tableColumn id="9413" xr3:uid="{F7EE928D-E7A9-464B-8E06-87A7752CD485}" name="Column9413"/>
    <tableColumn id="9414" xr3:uid="{F4FE51E4-9009-4260-9A78-8681AF432332}" name="Column9414"/>
    <tableColumn id="9415" xr3:uid="{BAE4E888-2BA8-4EDC-BBF1-91E559FA192A}" name="Column9415"/>
    <tableColumn id="9416" xr3:uid="{3590CB95-E391-4148-814A-BA790AF9F87B}" name="Column9416"/>
    <tableColumn id="9417" xr3:uid="{FFFF79A2-F10F-4184-AFDD-51BEE35B83B1}" name="Column9417"/>
    <tableColumn id="9418" xr3:uid="{B66B7DE1-6274-4C9E-90B0-F3442CFBA932}" name="Column9418"/>
    <tableColumn id="9419" xr3:uid="{C251F6D9-F3B4-4803-97FD-1E669477A26F}" name="Column9419"/>
    <tableColumn id="9420" xr3:uid="{423D5EB8-80A3-46C0-9C7A-40F18DBC1F6D}" name="Column9420"/>
    <tableColumn id="9421" xr3:uid="{2F35C8CC-D58D-4B85-ACEF-192DE3957FBD}" name="Column9421"/>
    <tableColumn id="9422" xr3:uid="{46F761CC-04C0-48C7-BC1A-847EE80E116F}" name="Column9422"/>
    <tableColumn id="9423" xr3:uid="{E1FA039A-30B9-4C47-BD21-05499970443E}" name="Column9423"/>
    <tableColumn id="9424" xr3:uid="{B94707FD-0A81-4102-8625-963BE754E236}" name="Column9424"/>
    <tableColumn id="9425" xr3:uid="{4F12E64B-0DC2-471D-88E1-E39D5F44ED09}" name="Column9425"/>
    <tableColumn id="9426" xr3:uid="{94BEE3B0-D7A4-44D8-BB1E-7F3BD8B52B51}" name="Column9426"/>
    <tableColumn id="9427" xr3:uid="{A49F1BDE-66D3-407A-A155-498CEC893DA8}" name="Column9427"/>
    <tableColumn id="9428" xr3:uid="{8B860315-DC25-41E7-8BF4-77AADA126577}" name="Column9428"/>
    <tableColumn id="9429" xr3:uid="{125F7CBF-DDF0-4932-A0DD-B4E3E561E781}" name="Column9429"/>
    <tableColumn id="9430" xr3:uid="{A5D44AF2-9E92-42F6-858F-16939CE9BE98}" name="Column9430"/>
    <tableColumn id="9431" xr3:uid="{F10A8CD6-459A-45CA-8003-8388AE940A37}" name="Column9431"/>
    <tableColumn id="9432" xr3:uid="{A0CD9B74-AC0E-4333-A683-2D5FA7F63027}" name="Column9432"/>
    <tableColumn id="9433" xr3:uid="{221B5117-AE60-453C-8C91-0201DB4A5322}" name="Column9433"/>
    <tableColumn id="9434" xr3:uid="{D6731DA9-20E9-447E-92B2-79F39EEF025B}" name="Column9434"/>
    <tableColumn id="9435" xr3:uid="{0DA5458C-4255-424A-83AE-55552CE5EC65}" name="Column9435"/>
    <tableColumn id="9436" xr3:uid="{80C6B48B-A5F2-4EE7-829B-A1081BC8060C}" name="Column9436"/>
    <tableColumn id="9437" xr3:uid="{8CED598B-42BC-4C21-91A2-6E0FF22CF660}" name="Column9437"/>
    <tableColumn id="9438" xr3:uid="{560B4724-E6C7-458D-8479-36609A3B37E3}" name="Column9438"/>
    <tableColumn id="9439" xr3:uid="{EFEA16D4-5DB6-4837-B99D-F9EB3232175D}" name="Column9439"/>
    <tableColumn id="9440" xr3:uid="{399689D1-D853-4DB2-96EE-D9CF8AE98206}" name="Column9440"/>
    <tableColumn id="9441" xr3:uid="{B86DA443-C9BC-444B-B910-C950D4672AB4}" name="Column9441"/>
    <tableColumn id="9442" xr3:uid="{1FA63272-21BD-43E5-9AA4-80634A8070CD}" name="Column9442"/>
    <tableColumn id="9443" xr3:uid="{C861612C-6AD7-4147-B35D-D73CEBDFBCC6}" name="Column9443"/>
    <tableColumn id="9444" xr3:uid="{4A4FE923-B155-46B1-B659-C0D9F5BF4332}" name="Column9444"/>
    <tableColumn id="9445" xr3:uid="{397B425A-40E4-4CCA-9F3D-2C985EA541C5}" name="Column9445"/>
    <tableColumn id="9446" xr3:uid="{17CD27E5-F457-4B0D-BA2A-08E37EB1FB1E}" name="Column9446"/>
    <tableColumn id="9447" xr3:uid="{89574180-E7D9-4973-8B39-37CF675C827D}" name="Column9447"/>
    <tableColumn id="9448" xr3:uid="{476AFBF9-A353-46C5-B733-671DB91B46B9}" name="Column9448"/>
    <tableColumn id="9449" xr3:uid="{9B9E0DE0-6BFA-4A8D-8AC4-F9D10067B29D}" name="Column9449"/>
    <tableColumn id="9450" xr3:uid="{AA8FF539-5E17-44FF-B251-F55B6A3CDBCA}" name="Column9450"/>
    <tableColumn id="9451" xr3:uid="{ECBA9E61-E9EC-4475-961F-172FF0E22341}" name="Column9451"/>
    <tableColumn id="9452" xr3:uid="{CF501772-75B5-4EE7-92A5-1C1A7A6B1444}" name="Column9452"/>
    <tableColumn id="9453" xr3:uid="{13CFABF7-CD0A-4F8F-90CF-23AE6A461CE0}" name="Column9453"/>
    <tableColumn id="9454" xr3:uid="{F46A13DC-1A72-47BC-9F8D-503C9F0A841D}" name="Column9454"/>
    <tableColumn id="9455" xr3:uid="{F20AC3B3-5FCA-43C5-AF30-07A8F0F00B55}" name="Column9455"/>
    <tableColumn id="9456" xr3:uid="{17D5DD4B-3BE9-4BEF-9CAB-2D41E22B114A}" name="Column9456"/>
    <tableColumn id="9457" xr3:uid="{6D0539A4-9684-4018-B72F-1D42B187A540}" name="Column9457"/>
    <tableColumn id="9458" xr3:uid="{FF58288A-54AB-419F-BD7F-B886221BA026}" name="Column9458"/>
    <tableColumn id="9459" xr3:uid="{5953BAA9-19E9-4860-B0E7-128B70A825D4}" name="Column9459"/>
    <tableColumn id="9460" xr3:uid="{F22AA4D7-F2D4-4F7F-8087-D1E13BA51C2B}" name="Column9460"/>
    <tableColumn id="9461" xr3:uid="{540A4429-4272-4167-ACDB-D39C0B015AEA}" name="Column9461"/>
    <tableColumn id="9462" xr3:uid="{FAC34FCB-8423-4DFA-9E29-C508084522A1}" name="Column9462"/>
    <tableColumn id="9463" xr3:uid="{2CECA738-71A0-45E2-9506-1A71429AE250}" name="Column9463"/>
    <tableColumn id="9464" xr3:uid="{C0D0CD96-8A69-489D-9DCB-9BFC0D15745C}" name="Column9464"/>
    <tableColumn id="9465" xr3:uid="{9477B8C8-6DF6-4A58-A63A-37CF99400261}" name="Column9465"/>
    <tableColumn id="9466" xr3:uid="{0C5F48D4-AB5E-437C-BDB0-5A19579308D0}" name="Column9466"/>
    <tableColumn id="9467" xr3:uid="{EA357D57-4E6F-4479-A44B-FD6521881173}" name="Column9467"/>
    <tableColumn id="9468" xr3:uid="{BA0F4239-1102-4851-B4F7-90C0822F9216}" name="Column9468"/>
    <tableColumn id="9469" xr3:uid="{98D2A2A7-E17C-4A50-9237-A6EA5EF37355}" name="Column9469"/>
    <tableColumn id="9470" xr3:uid="{CDFF1092-A47B-44C8-9829-B8EB0758F5BA}" name="Column9470"/>
    <tableColumn id="9471" xr3:uid="{85FE5593-6E36-4405-8720-E596DCE07DD9}" name="Column9471"/>
    <tableColumn id="9472" xr3:uid="{34C05F60-4BE8-4335-8F41-811B5EB18487}" name="Column9472"/>
    <tableColumn id="9473" xr3:uid="{3E3A5294-AB35-40C8-9D9D-405A656E579F}" name="Column9473"/>
    <tableColumn id="9474" xr3:uid="{3C645A18-42C8-48A5-AD13-C3B8E02F007D}" name="Column9474"/>
    <tableColumn id="9475" xr3:uid="{410E3BC2-085D-418B-BDAC-425D7FD44A3D}" name="Column9475"/>
    <tableColumn id="9476" xr3:uid="{CEED64DD-654B-49D1-A54F-F26763F6A0CA}" name="Column9476"/>
    <tableColumn id="9477" xr3:uid="{FA10CB46-BD42-4D71-94BA-AE0B3AE13447}" name="Column9477"/>
    <tableColumn id="9478" xr3:uid="{ECAB292A-231B-48F3-B3E3-BC2626053019}" name="Column9478"/>
    <tableColumn id="9479" xr3:uid="{0B41F5AF-32EF-43DA-A5D7-F1E440C038EC}" name="Column9479"/>
    <tableColumn id="9480" xr3:uid="{EF050B9C-8584-4DAD-ABFA-5602E4F8C8BB}" name="Column9480"/>
    <tableColumn id="9481" xr3:uid="{C6B5E906-4992-4F49-B60D-15C61742A5C2}" name="Column9481"/>
    <tableColumn id="9482" xr3:uid="{181034B0-C9D8-474C-92BA-66CA5B6B6427}" name="Column9482"/>
    <tableColumn id="9483" xr3:uid="{C4A92036-EB7B-448A-96B6-917A361A9421}" name="Column9483"/>
    <tableColumn id="9484" xr3:uid="{C5246390-FB03-4CC6-8AB0-508A68926BE5}" name="Column9484"/>
    <tableColumn id="9485" xr3:uid="{DAD65B5D-34EE-4538-8262-850507CB950C}" name="Column9485"/>
    <tableColumn id="9486" xr3:uid="{BCB882EE-7DF8-4FC7-8450-21FD012DACA4}" name="Column9486"/>
    <tableColumn id="9487" xr3:uid="{4878F813-DAA8-4C59-9736-1A025E919400}" name="Column9487"/>
    <tableColumn id="9488" xr3:uid="{4EBCF1DA-3AC6-46A2-94E6-22DE012F2EC8}" name="Column9488"/>
    <tableColumn id="9489" xr3:uid="{5FD52E2D-EFCC-46E2-A2F1-5D6A131F6909}" name="Column9489"/>
    <tableColumn id="9490" xr3:uid="{BCA84134-9565-4037-B57C-FE323CF6CEFE}" name="Column9490"/>
    <tableColumn id="9491" xr3:uid="{F67A95D9-39A1-40FC-88FF-9DE377FB29CD}" name="Column9491"/>
    <tableColumn id="9492" xr3:uid="{C6A1E436-FEE9-4D4A-A080-598F6A6F4ED6}" name="Column9492"/>
    <tableColumn id="9493" xr3:uid="{7893F526-7DA3-4FAA-A059-A80AD4E874E7}" name="Column9493"/>
    <tableColumn id="9494" xr3:uid="{6647D9A8-AEF6-42C4-9C9A-DDD187B645E6}" name="Column9494"/>
    <tableColumn id="9495" xr3:uid="{39677D4A-C31D-4B6E-9331-69D7DF3AE0D4}" name="Column9495"/>
    <tableColumn id="9496" xr3:uid="{60A6272F-075C-4AB6-96E7-53B67CF381C4}" name="Column9496"/>
    <tableColumn id="9497" xr3:uid="{93B4952D-56FD-4F5A-B353-3610B61BF822}" name="Column9497"/>
    <tableColumn id="9498" xr3:uid="{85EF9F59-78FD-42EC-8A47-55E0637F6C1F}" name="Column9498"/>
    <tableColumn id="9499" xr3:uid="{286EB28F-DA29-43DC-86E6-5AB1D394B832}" name="Column9499"/>
    <tableColumn id="9500" xr3:uid="{8161648C-CFBF-48E8-A601-5237B2BFBBF5}" name="Column9500"/>
    <tableColumn id="9501" xr3:uid="{9192AD87-344A-4C21-98E3-13217CA6E08D}" name="Column9501"/>
    <tableColumn id="9502" xr3:uid="{E7A72957-6F93-43B2-8979-D77259E55A79}" name="Column9502"/>
    <tableColumn id="9503" xr3:uid="{A7853720-6246-46AF-9B50-3BE37A131667}" name="Column9503"/>
    <tableColumn id="9504" xr3:uid="{C0523B1C-38EB-49BD-8013-1AD64421FF1B}" name="Column9504"/>
    <tableColumn id="9505" xr3:uid="{7070EF33-80DC-468C-9E40-100F2D58077E}" name="Column9505"/>
    <tableColumn id="9506" xr3:uid="{6314DFB7-75FD-4013-B6E0-397B6C36C295}" name="Column9506"/>
    <tableColumn id="9507" xr3:uid="{1D4DAE41-BB0E-4DDE-9E44-9DD71D1CE05C}" name="Column9507"/>
    <tableColumn id="9508" xr3:uid="{99958267-D3CB-4CA6-BDC7-A7B10F727934}" name="Column9508"/>
    <tableColumn id="9509" xr3:uid="{71AFBFFA-3A8D-42F5-9599-2F35402D13A7}" name="Column9509"/>
    <tableColumn id="9510" xr3:uid="{339B0BEB-8AD0-4DD3-930C-A8CADA9B8CDF}" name="Column9510"/>
    <tableColumn id="9511" xr3:uid="{500AC0A2-09F5-4CB8-B605-943F61306FD6}" name="Column9511"/>
    <tableColumn id="9512" xr3:uid="{F7C44842-E45E-4356-9387-74127C3B2FE9}" name="Column9512"/>
    <tableColumn id="9513" xr3:uid="{180F11BF-F9B4-404D-A67A-C2D7EBADEDCF}" name="Column9513"/>
    <tableColumn id="9514" xr3:uid="{6F3A2F3B-A1E5-46BD-8103-2CE308810691}" name="Column9514"/>
    <tableColumn id="9515" xr3:uid="{F41509F0-68F2-4820-9E7C-7C35A1C4FFE8}" name="Column9515"/>
    <tableColumn id="9516" xr3:uid="{67C0F1E1-69E8-423B-ABFD-D1729BD2E162}" name="Column9516"/>
    <tableColumn id="9517" xr3:uid="{C09BF4A5-C43F-4E1F-988C-9DA89478A2CA}" name="Column9517"/>
    <tableColumn id="9518" xr3:uid="{9605FB07-3475-41D1-8790-E04FA9383C3F}" name="Column9518"/>
    <tableColumn id="9519" xr3:uid="{F1D11338-C58D-4B20-BC2F-4001D77A19CF}" name="Column9519"/>
    <tableColumn id="9520" xr3:uid="{F09FF808-1E92-4492-98AB-6490BCE67C89}" name="Column9520"/>
    <tableColumn id="9521" xr3:uid="{0A570AF2-4D85-42C7-90A3-3ED4ECB4A51E}" name="Column9521"/>
    <tableColumn id="9522" xr3:uid="{8081C220-A5F2-4FEC-A9AC-5E06A21D72F2}" name="Column9522"/>
    <tableColumn id="9523" xr3:uid="{45450508-21C9-48F5-BF00-FAFF274AD01D}" name="Column9523"/>
    <tableColumn id="9524" xr3:uid="{4F4018F3-E750-4FA6-9B4C-DE4AE7CA9191}" name="Column9524"/>
    <tableColumn id="9525" xr3:uid="{168AAEF1-2509-4A4B-A3FA-9B02A36F987A}" name="Column9525"/>
    <tableColumn id="9526" xr3:uid="{94010092-2DAD-4C72-AF69-BCA2349FD13B}" name="Column9526"/>
    <tableColumn id="9527" xr3:uid="{54F7073A-E157-49B0-9091-1558D9AFD0A9}" name="Column9527"/>
    <tableColumn id="9528" xr3:uid="{F9DAB074-AEBC-46FD-A010-ED61626152AB}" name="Column9528"/>
    <tableColumn id="9529" xr3:uid="{5313B6EC-438B-4501-B212-313D42C23B1C}" name="Column9529"/>
    <tableColumn id="9530" xr3:uid="{BB089BBA-0529-4D2C-8939-878E1A044108}" name="Column9530"/>
    <tableColumn id="9531" xr3:uid="{EFB3C984-AC55-4187-8E6C-E19BE49135AA}" name="Column9531"/>
    <tableColumn id="9532" xr3:uid="{FEB5FF16-9F78-4410-8855-45AB7AFE8DA7}" name="Column9532"/>
    <tableColumn id="9533" xr3:uid="{C39AA2AF-02CE-43A9-8E1C-E98CC2AE72D4}" name="Column9533"/>
    <tableColumn id="9534" xr3:uid="{D3A02786-DCB0-4EC7-AC2D-AF7B9EA6099D}" name="Column9534"/>
    <tableColumn id="9535" xr3:uid="{DE646049-A7AC-4544-9DB0-463570FA55A0}" name="Column9535"/>
    <tableColumn id="9536" xr3:uid="{8773BDA7-1A9A-4D59-AFE1-FC1454FAF183}" name="Column9536"/>
    <tableColumn id="9537" xr3:uid="{1601E24A-6410-426E-8327-96B5AE16E759}" name="Column9537"/>
    <tableColumn id="9538" xr3:uid="{2F8A11F8-CECA-45E7-A75A-5E98A293C9AC}" name="Column9538"/>
    <tableColumn id="9539" xr3:uid="{AC6C37CA-EAAF-4F58-B0C7-7B307EA608D0}" name="Column9539"/>
    <tableColumn id="9540" xr3:uid="{76D0556E-4265-4023-BB6A-C38C9590211E}" name="Column9540"/>
    <tableColumn id="9541" xr3:uid="{CFFE39B3-BF7F-4E2A-A26B-2FC3CCF6CCA8}" name="Column9541"/>
    <tableColumn id="9542" xr3:uid="{9142B4CD-8648-4201-B053-CDB16A48F55E}" name="Column9542"/>
    <tableColumn id="9543" xr3:uid="{F9DFD3EC-3689-4DF9-AA9B-DAB79BA4F494}" name="Column9543"/>
    <tableColumn id="9544" xr3:uid="{BCEC8D77-0238-4FEA-96A5-B89251C04B79}" name="Column9544"/>
    <tableColumn id="9545" xr3:uid="{1D419F64-1D4E-4681-8D81-943C36413384}" name="Column9545"/>
    <tableColumn id="9546" xr3:uid="{11730155-B5EA-45C3-A4D9-D8237D678318}" name="Column9546"/>
    <tableColumn id="9547" xr3:uid="{5160770A-5890-4E69-A093-50283C26D116}" name="Column9547"/>
    <tableColumn id="9548" xr3:uid="{28827B66-A867-4545-B374-1252004940D7}" name="Column9548"/>
    <tableColumn id="9549" xr3:uid="{13703DAC-0377-4267-8C33-2C7D01B852B7}" name="Column9549"/>
    <tableColumn id="9550" xr3:uid="{87F09BBE-1FB4-4D09-A1E8-0AFF80A0EA84}" name="Column9550"/>
    <tableColumn id="9551" xr3:uid="{93DEEAE6-6328-446D-914C-D02914E81A10}" name="Column9551"/>
    <tableColumn id="9552" xr3:uid="{B1700AE0-807E-4EAC-8018-5448E932E931}" name="Column9552"/>
    <tableColumn id="9553" xr3:uid="{4F385C80-3E3B-4FE2-9DBA-F95656A2718F}" name="Column9553"/>
    <tableColumn id="9554" xr3:uid="{0762CC54-4A31-4D35-AA4B-F535057C1F54}" name="Column9554"/>
    <tableColumn id="9555" xr3:uid="{6044BAFE-B41B-41A0-BB16-002947EC1210}" name="Column9555"/>
    <tableColumn id="9556" xr3:uid="{A8E7768C-D87A-45CF-8D6D-02F1E624AA26}" name="Column9556"/>
    <tableColumn id="9557" xr3:uid="{4C6BB292-3A62-4231-B740-8DFF14242FD2}" name="Column9557"/>
    <tableColumn id="9558" xr3:uid="{5AA10677-AF07-443C-88F6-E808E89D91F7}" name="Column9558"/>
    <tableColumn id="9559" xr3:uid="{B10BD709-B254-46C6-82E3-71B92ED37DD6}" name="Column9559"/>
    <tableColumn id="9560" xr3:uid="{9FB400EB-C560-4ADB-8CB0-D39623BA69CD}" name="Column9560"/>
    <tableColumn id="9561" xr3:uid="{F1BD1037-52E1-467A-9E3E-C9E77FDE5B2C}" name="Column9561"/>
    <tableColumn id="9562" xr3:uid="{D5FF07BD-B7B5-4CA0-999F-D3B0DA619DFE}" name="Column9562"/>
    <tableColumn id="9563" xr3:uid="{159D08F7-7E64-4678-BEDA-315C85205D31}" name="Column9563"/>
    <tableColumn id="9564" xr3:uid="{4806C51B-FEA8-4D77-987D-CAA0DBE599C5}" name="Column9564"/>
    <tableColumn id="9565" xr3:uid="{B374DCEE-99EA-4722-B306-9B0D978ED380}" name="Column9565"/>
    <tableColumn id="9566" xr3:uid="{C0B5BCEC-5A5D-43BE-85DA-E0F7FB166519}" name="Column9566"/>
    <tableColumn id="9567" xr3:uid="{8CECFA21-904F-4B0F-82F6-5D11AEE3CDBC}" name="Column9567"/>
    <tableColumn id="9568" xr3:uid="{82234FBF-6024-4B3C-8B36-F4B923CEBFBF}" name="Column9568"/>
    <tableColumn id="9569" xr3:uid="{548CF765-054E-49FA-AD55-97D119909B6C}" name="Column9569"/>
    <tableColumn id="9570" xr3:uid="{09AF6FF8-D328-4757-B73A-BD31AE34876A}" name="Column9570"/>
    <tableColumn id="9571" xr3:uid="{EA1E5658-F569-4408-BCDB-60CE81B01ED1}" name="Column9571"/>
    <tableColumn id="9572" xr3:uid="{84CB4512-C8EE-494B-B344-6D588541B727}" name="Column9572"/>
    <tableColumn id="9573" xr3:uid="{21DA4A8C-9BF8-45BB-91E2-68600809BE35}" name="Column9573"/>
    <tableColumn id="9574" xr3:uid="{9575EE50-2D6D-42E1-8C44-B8CD8B333F05}" name="Column9574"/>
    <tableColumn id="9575" xr3:uid="{0B595C9D-8166-4930-8351-E87EA73EDE11}" name="Column9575"/>
    <tableColumn id="9576" xr3:uid="{48D79520-E612-4133-AE97-E6D6BA70C395}" name="Column9576"/>
    <tableColumn id="9577" xr3:uid="{8EAA1EB9-62AB-41EB-B270-6B373325964C}" name="Column9577"/>
    <tableColumn id="9578" xr3:uid="{648D61F7-E9DE-4D82-A296-7176A7392887}" name="Column9578"/>
    <tableColumn id="9579" xr3:uid="{CA5FEA93-7CF0-435A-AF94-0329A6AC4070}" name="Column9579"/>
    <tableColumn id="9580" xr3:uid="{0BE6710E-1FEF-4FB0-982B-5BD7725220CE}" name="Column9580"/>
    <tableColumn id="9581" xr3:uid="{7D625704-1635-4621-8597-4DE7AC350394}" name="Column9581"/>
    <tableColumn id="9582" xr3:uid="{964776C7-B91F-4CC3-9BC7-CAD5797C33CF}" name="Column9582"/>
    <tableColumn id="9583" xr3:uid="{CB1E4D22-BBFF-46BC-A248-0E90086B399F}" name="Column9583"/>
    <tableColumn id="9584" xr3:uid="{D37D953C-B110-45BF-80F5-9B47669B481C}" name="Column9584"/>
    <tableColumn id="9585" xr3:uid="{02CE037B-36FA-4449-83AD-C04160CB348D}" name="Column9585"/>
    <tableColumn id="9586" xr3:uid="{B62940AF-E7DC-4BA0-988D-9EF5BDEE48F5}" name="Column9586"/>
    <tableColumn id="9587" xr3:uid="{71E6D485-D31D-4832-A32E-46A58FD02E65}" name="Column9587"/>
    <tableColumn id="9588" xr3:uid="{785D8145-5333-470C-B1FC-1A39A6368F43}" name="Column9588"/>
    <tableColumn id="9589" xr3:uid="{A9F143B7-2274-410D-BE95-BA860F33DC2A}" name="Column9589"/>
    <tableColumn id="9590" xr3:uid="{D64D5A1A-0504-4A60-8F81-04ABB7D16BA0}" name="Column9590"/>
    <tableColumn id="9591" xr3:uid="{2B658E59-904F-4CCB-B730-5ABD29EBCEE4}" name="Column9591"/>
    <tableColumn id="9592" xr3:uid="{4B1865F6-CFA2-4E66-B008-55B806E99C07}" name="Column9592"/>
    <tableColumn id="9593" xr3:uid="{CFEE3B3D-E6B5-49FC-A3ED-C65B7042E775}" name="Column9593"/>
    <tableColumn id="9594" xr3:uid="{CA72A72E-A390-4590-A951-C643CEF11163}" name="Column9594"/>
    <tableColumn id="9595" xr3:uid="{82157225-E5E1-49E9-9682-D761D0B2763F}" name="Column9595"/>
    <tableColumn id="9596" xr3:uid="{5D8590BD-A01F-4A2B-A088-9AFDF907D209}" name="Column9596"/>
    <tableColumn id="9597" xr3:uid="{A7368A1F-F058-401F-8FFD-7783DBE16376}" name="Column9597"/>
    <tableColumn id="9598" xr3:uid="{5B3ED345-64B3-4E66-8B69-45E5ECD74C99}" name="Column9598"/>
    <tableColumn id="9599" xr3:uid="{BE91D849-245B-4D81-9D4B-FF30B76B2225}" name="Column9599"/>
    <tableColumn id="9600" xr3:uid="{1F8207CC-CC10-43A8-9385-2EBDA866027F}" name="Column9600"/>
    <tableColumn id="9601" xr3:uid="{010C19D1-7279-4FEB-95D3-0CBC76E6828C}" name="Column9601"/>
    <tableColumn id="9602" xr3:uid="{8F607C04-C2E2-4FFF-9626-987CB133CEAF}" name="Column9602"/>
    <tableColumn id="9603" xr3:uid="{28835387-3DA6-4991-9BB1-89B5340429B9}" name="Column9603"/>
    <tableColumn id="9604" xr3:uid="{3CD8910F-2DAF-4F11-88DE-482BAE0D3D4A}" name="Column9604"/>
    <tableColumn id="9605" xr3:uid="{0A18A4B2-2EE2-4F84-8483-249DAF375025}" name="Column9605"/>
    <tableColumn id="9606" xr3:uid="{C455B8BF-FED2-4568-AD69-738A5B00E0C4}" name="Column9606"/>
    <tableColumn id="9607" xr3:uid="{5F4FC4BF-F7FF-4761-ACA7-60DB1AF8A28E}" name="Column9607"/>
    <tableColumn id="9608" xr3:uid="{276352E1-8455-464A-BCB2-2B153B972513}" name="Column9608"/>
    <tableColumn id="9609" xr3:uid="{43A7919E-BCA6-474E-A6AA-07CB27BB7268}" name="Column9609"/>
    <tableColumn id="9610" xr3:uid="{ECBAD8D2-8A17-4D5C-A1AA-CF694E2D01AD}" name="Column9610"/>
    <tableColumn id="9611" xr3:uid="{7B06C439-1A47-4200-980B-2DAB5EACD82C}" name="Column9611"/>
    <tableColumn id="9612" xr3:uid="{A8432675-183E-4C2B-A5C8-84C7A487C237}" name="Column9612"/>
    <tableColumn id="9613" xr3:uid="{E9816D98-7048-469E-BA1E-6927924B5AC1}" name="Column9613"/>
    <tableColumn id="9614" xr3:uid="{88475910-97F0-4B8D-B355-D42A62855D87}" name="Column9614"/>
    <tableColumn id="9615" xr3:uid="{B94A2DF5-7FAC-470E-B7E7-59D3078055E1}" name="Column9615"/>
    <tableColumn id="9616" xr3:uid="{6F3848EF-E11E-4169-A94F-636E1A9C0CE6}" name="Column9616"/>
    <tableColumn id="9617" xr3:uid="{7FC27123-06D6-4BBF-8A86-82542B9A7658}" name="Column9617"/>
    <tableColumn id="9618" xr3:uid="{2DFCD3BA-54EC-49CE-93AF-8F1001F82EE3}" name="Column9618"/>
    <tableColumn id="9619" xr3:uid="{32D4FF8F-57D4-49DD-AAD2-B14476A4FE9B}" name="Column9619"/>
    <tableColumn id="9620" xr3:uid="{7E7B6E8C-E11B-467F-AEDA-D8CDE0D04096}" name="Column9620"/>
    <tableColumn id="9621" xr3:uid="{B0A5E29E-4CA8-4718-96E5-CE896DA075F8}" name="Column9621"/>
    <tableColumn id="9622" xr3:uid="{2D3A3A84-7794-413B-94F4-BCEACC1022A8}" name="Column9622"/>
    <tableColumn id="9623" xr3:uid="{953FDDB8-154B-47A1-82D8-0419B9CD0EB2}" name="Column9623"/>
    <tableColumn id="9624" xr3:uid="{2EA463E9-0F94-4D1C-B88D-906F0040D409}" name="Column9624"/>
    <tableColumn id="9625" xr3:uid="{BFF5B91F-3513-4E91-B61E-EF6A993B2553}" name="Column9625"/>
    <tableColumn id="9626" xr3:uid="{6BC814D1-A8FD-4D2B-8EA5-79D45033639B}" name="Column9626"/>
    <tableColumn id="9627" xr3:uid="{EC26F33D-7F6E-4D3D-A4BE-B54417031D0D}" name="Column9627"/>
    <tableColumn id="9628" xr3:uid="{0A54ABC3-4CF9-44A4-856B-CFA43D49EF5C}" name="Column9628"/>
    <tableColumn id="9629" xr3:uid="{DAFFAA1E-15B8-42FB-8B1E-E9CDBEA61E1C}" name="Column9629"/>
    <tableColumn id="9630" xr3:uid="{A9664844-0369-4130-8AD4-A354ECE35074}" name="Column9630"/>
    <tableColumn id="9631" xr3:uid="{97EEED54-CB8E-434B-BFEA-D97103BB179A}" name="Column9631"/>
    <tableColumn id="9632" xr3:uid="{AA518543-6008-43BA-A3C7-940C18E962D8}" name="Column9632"/>
    <tableColumn id="9633" xr3:uid="{E43CAF60-1EBE-4930-9BAB-3DD35165A136}" name="Column9633"/>
    <tableColumn id="9634" xr3:uid="{EBDF663B-E5AF-49D1-98E3-31309BAFFD37}" name="Column9634"/>
    <tableColumn id="9635" xr3:uid="{26C00CBF-E40C-4461-8E9A-790D0FF288BE}" name="Column9635"/>
    <tableColumn id="9636" xr3:uid="{B72401D2-4EA0-4565-9F2C-921C93E118F6}" name="Column9636"/>
    <tableColumn id="9637" xr3:uid="{B26E4B03-C25D-42CB-ADD2-E57EDB5FD299}" name="Column9637"/>
    <tableColumn id="9638" xr3:uid="{8EBFD514-2734-4300-9BE8-3EED30C34FCF}" name="Column9638"/>
    <tableColumn id="9639" xr3:uid="{C33BF422-A033-4935-B437-30E2B4BB28F1}" name="Column9639"/>
    <tableColumn id="9640" xr3:uid="{BA04B453-79B1-41FC-9B94-447FF0A3AFED}" name="Column9640"/>
    <tableColumn id="9641" xr3:uid="{37DD0DFA-ADA8-4C2B-8961-7F67456F5435}" name="Column9641"/>
    <tableColumn id="9642" xr3:uid="{D8E400C0-69E5-4B6C-A429-BEDCC6F325D9}" name="Column9642"/>
    <tableColumn id="9643" xr3:uid="{FEB8A509-03F8-49EE-AD25-E9BC4DC71120}" name="Column9643"/>
    <tableColumn id="9644" xr3:uid="{532894F8-6BC6-474E-BDD5-18ACF408ABFF}" name="Column9644"/>
    <tableColumn id="9645" xr3:uid="{623BB7D6-8A63-4BDE-9B6A-3FAD259C8165}" name="Column9645"/>
    <tableColumn id="9646" xr3:uid="{BD8C4C53-CC08-4B32-9AC3-5C1AEA3B3AAC}" name="Column9646"/>
    <tableColumn id="9647" xr3:uid="{E8D162A6-8C6C-43B0-B004-BC46D06474F4}" name="Column9647"/>
    <tableColumn id="9648" xr3:uid="{B4148D2D-4C4E-4519-B5F3-8ED4E7DA8F29}" name="Column9648"/>
    <tableColumn id="9649" xr3:uid="{36D13087-A518-4131-8536-24B84284B6EA}" name="Column9649"/>
    <tableColumn id="9650" xr3:uid="{0F02D33C-AEE3-4725-A983-FBED595D3D18}" name="Column9650"/>
    <tableColumn id="9651" xr3:uid="{51BF2221-E96C-40FA-90A5-5BD62562B52C}" name="Column9651"/>
    <tableColumn id="9652" xr3:uid="{86FF9308-044C-4EF6-B529-7E3E3A4D5F44}" name="Column9652"/>
    <tableColumn id="9653" xr3:uid="{CF3E0F02-D1A2-4117-AFF5-37C76CE8441D}" name="Column9653"/>
    <tableColumn id="9654" xr3:uid="{D723DCF2-5E14-404E-B9A7-042DA69B1712}" name="Column9654"/>
    <tableColumn id="9655" xr3:uid="{A1FAA911-E726-4432-885F-F9644AC3AA85}" name="Column9655"/>
    <tableColumn id="9656" xr3:uid="{3F45C035-8298-4590-AE86-E85EBF7E8259}" name="Column9656"/>
    <tableColumn id="9657" xr3:uid="{7E0A9823-B17E-488E-AFDD-528BA81163C9}" name="Column9657"/>
    <tableColumn id="9658" xr3:uid="{DCF7EA48-4720-4F36-B4BD-5E80778DFDA8}" name="Column9658"/>
    <tableColumn id="9659" xr3:uid="{397B23BA-1425-466D-96B1-7D7BB8A9A346}" name="Column9659"/>
    <tableColumn id="9660" xr3:uid="{DA76A595-FE13-412A-B75D-C8CBA94304FB}" name="Column9660"/>
    <tableColumn id="9661" xr3:uid="{60B71506-F11A-4262-887E-B72064FAA5C2}" name="Column9661"/>
    <tableColumn id="9662" xr3:uid="{FC75C34E-237E-496B-8B92-9C2F2FD9B0C0}" name="Column9662"/>
    <tableColumn id="9663" xr3:uid="{AA575EEC-3212-4819-B3C3-BE583A2FB714}" name="Column9663"/>
    <tableColumn id="9664" xr3:uid="{B4C0C4AB-07D0-4E6A-97E6-930763289992}" name="Column9664"/>
    <tableColumn id="9665" xr3:uid="{183FACF0-8EFD-4D7C-9C6A-0F9571499450}" name="Column9665"/>
    <tableColumn id="9666" xr3:uid="{FB2C0F89-DDAD-48CB-A57F-CA254683B086}" name="Column9666"/>
    <tableColumn id="9667" xr3:uid="{DF012DDA-EEED-47A3-88C1-0B910F0DD906}" name="Column9667"/>
    <tableColumn id="9668" xr3:uid="{09FA7049-193D-4933-BD7B-9E4494F76D33}" name="Column9668"/>
    <tableColumn id="9669" xr3:uid="{118BFB9D-BEEB-42D8-8830-080DA2AF04B7}" name="Column9669"/>
    <tableColumn id="9670" xr3:uid="{431BF59C-906A-46FC-B39A-A7EDACE91666}" name="Column9670"/>
    <tableColumn id="9671" xr3:uid="{9012727B-5C30-44C4-B16F-4983963F0095}" name="Column9671"/>
    <tableColumn id="9672" xr3:uid="{F9491659-606E-4772-9317-170305E7C3D3}" name="Column9672"/>
    <tableColumn id="9673" xr3:uid="{76A95622-4C5E-429F-87B2-6F4101CAD51B}" name="Column9673"/>
    <tableColumn id="9674" xr3:uid="{C512551A-4117-43E8-B435-8F16FED96AFD}" name="Column9674"/>
    <tableColumn id="9675" xr3:uid="{13062AFE-0CE4-4F64-83E3-CC2357AE2A32}" name="Column9675"/>
    <tableColumn id="9676" xr3:uid="{3635B47F-2C8C-42CE-8994-51CF8137D794}" name="Column9676"/>
    <tableColumn id="9677" xr3:uid="{5A7F2137-0989-40B6-96A0-15AF30653E3C}" name="Column9677"/>
    <tableColumn id="9678" xr3:uid="{14B26DD1-F060-4A1C-94D7-E9E777B4CBC4}" name="Column9678"/>
    <tableColumn id="9679" xr3:uid="{F759A6F9-5B2C-48EB-B183-AB989CA8B722}" name="Column9679"/>
    <tableColumn id="9680" xr3:uid="{3209D1E7-604F-4F50-B350-62C9AF4C1500}" name="Column9680"/>
    <tableColumn id="9681" xr3:uid="{6BC5F523-88FF-4027-9DB2-B4D2C3D4F3F0}" name="Column9681"/>
    <tableColumn id="9682" xr3:uid="{C05F230D-8741-4F57-818C-D40FA90C9C00}" name="Column9682"/>
    <tableColumn id="9683" xr3:uid="{AC71B4A0-2FE4-4DD2-A3B9-2B4885EBC139}" name="Column9683"/>
    <tableColumn id="9684" xr3:uid="{7D01D962-E534-4BCE-9558-7A119BA78184}" name="Column9684"/>
    <tableColumn id="9685" xr3:uid="{9423E066-18BD-4D3C-891B-2F81605D90C0}" name="Column9685"/>
    <tableColumn id="9686" xr3:uid="{23635C7A-38FE-4EA4-A59C-5FD7B835B740}" name="Column9686"/>
    <tableColumn id="9687" xr3:uid="{1B90C361-3208-4A97-866D-EF4F6F080299}" name="Column9687"/>
    <tableColumn id="9688" xr3:uid="{7B868E74-5F42-4242-817A-56F899A9B7B8}" name="Column9688"/>
    <tableColumn id="9689" xr3:uid="{9F76BE20-1FB2-4A11-AAE0-93D2FB38F106}" name="Column9689"/>
    <tableColumn id="9690" xr3:uid="{F0050229-F977-4FD0-8CFD-99F34BA85D50}" name="Column9690"/>
    <tableColumn id="9691" xr3:uid="{CE6618E2-36B5-45BD-9137-41F48C3B9899}" name="Column9691"/>
    <tableColumn id="9692" xr3:uid="{BDDF07EE-DF0C-485E-8765-2CDFB66FA3BF}" name="Column9692"/>
    <tableColumn id="9693" xr3:uid="{70C88219-44CC-4AD9-A097-59342E8A6209}" name="Column9693"/>
    <tableColumn id="9694" xr3:uid="{E8AFA7AB-E8D1-4EF7-AA52-7CC9AF815571}" name="Column9694"/>
    <tableColumn id="9695" xr3:uid="{0874979F-BBCA-4D7E-A160-EB35F34B624C}" name="Column9695"/>
    <tableColumn id="9696" xr3:uid="{41A11F6A-BBFC-43F1-A304-34235B7B19DE}" name="Column9696"/>
    <tableColumn id="9697" xr3:uid="{65F4D3BB-6127-4A27-A60A-3153E148967C}" name="Column9697"/>
    <tableColumn id="9698" xr3:uid="{4D98E792-02D7-4D4B-A5F9-9219C793C968}" name="Column9698"/>
    <tableColumn id="9699" xr3:uid="{AEA62CA3-C752-4992-8CCB-66D8BDE97005}" name="Column9699"/>
    <tableColumn id="9700" xr3:uid="{CF3D3937-2CFA-4E58-98CD-BEC1A7956069}" name="Column9700"/>
    <tableColumn id="9701" xr3:uid="{CCD3810C-80F1-4219-A24B-2BE970EB1467}" name="Column9701"/>
    <tableColumn id="9702" xr3:uid="{C13F346A-EE70-4431-AC58-539C50019982}" name="Column9702"/>
    <tableColumn id="9703" xr3:uid="{56D6252A-D1CB-41DF-9221-1BE53A49868C}" name="Column9703"/>
    <tableColumn id="9704" xr3:uid="{BE33A75F-5794-4514-84C8-1800786F6F4E}" name="Column9704"/>
    <tableColumn id="9705" xr3:uid="{0C0F3739-6D80-4346-AB86-213B99F10529}" name="Column9705"/>
    <tableColumn id="9706" xr3:uid="{D15037DC-14E2-4DC3-AD57-BBB933FDD0FF}" name="Column9706"/>
    <tableColumn id="9707" xr3:uid="{7983957C-04AD-4733-8BD1-5CAA0C804B21}" name="Column9707"/>
    <tableColumn id="9708" xr3:uid="{7E991E1E-FE90-4ED5-9139-D52EA899242A}" name="Column9708"/>
    <tableColumn id="9709" xr3:uid="{CD90F9A0-1FE5-435D-9B83-4984440B8C70}" name="Column9709"/>
    <tableColumn id="9710" xr3:uid="{D61C7C62-9AE9-4C18-B8F8-A45CC4A3EF05}" name="Column9710"/>
    <tableColumn id="9711" xr3:uid="{16931441-747D-4206-B3E1-23CC7DA9F419}" name="Column9711"/>
    <tableColumn id="9712" xr3:uid="{9C1C04C0-32BC-4707-94A4-D90AD22614A7}" name="Column9712"/>
    <tableColumn id="9713" xr3:uid="{77535283-8B7B-475E-81FD-38B17CA4D7F4}" name="Column9713"/>
    <tableColumn id="9714" xr3:uid="{4EA5EAA6-5E0E-45E5-A27B-6AD1230D6F2D}" name="Column9714"/>
    <tableColumn id="9715" xr3:uid="{F9B40DE2-D452-42F7-8E8B-C5F7FD58C66C}" name="Column9715"/>
    <tableColumn id="9716" xr3:uid="{019D6378-8AE8-4770-9EC9-34DBD9714B15}" name="Column9716"/>
    <tableColumn id="9717" xr3:uid="{DD0A9E74-398C-4BBB-99D3-6CF2D65FD948}" name="Column9717"/>
    <tableColumn id="9718" xr3:uid="{82ECD482-7C3F-4890-8060-4EB43B0703F7}" name="Column9718"/>
    <tableColumn id="9719" xr3:uid="{E5C9C547-068E-42CD-84A4-D682712B8F4F}" name="Column9719"/>
    <tableColumn id="9720" xr3:uid="{49E2B8FB-5DD8-491E-9BB4-DA3DE88E93D8}" name="Column9720"/>
    <tableColumn id="9721" xr3:uid="{30A22954-172F-4584-9008-BC9366F7E465}" name="Column9721"/>
    <tableColumn id="9722" xr3:uid="{9DA6BB30-3663-43BD-82FA-C802118F9ED7}" name="Column9722"/>
    <tableColumn id="9723" xr3:uid="{8485BA81-C043-4779-B936-AB3F82EBF0E9}" name="Column9723"/>
    <tableColumn id="9724" xr3:uid="{CAA15A9C-2E1C-4A87-B283-EACBCFE02060}" name="Column9724"/>
    <tableColumn id="9725" xr3:uid="{96ECD6A2-6E82-40BF-AA9C-77FD09F907A5}" name="Column9725"/>
    <tableColumn id="9726" xr3:uid="{2E8406B3-07E2-4ABA-80F9-859D6E0EF320}" name="Column9726"/>
    <tableColumn id="9727" xr3:uid="{431A60FD-3743-4D1E-8931-545239B451EC}" name="Column9727"/>
    <tableColumn id="9728" xr3:uid="{6809E0BC-BEAB-4906-8168-ED75E8569E40}" name="Column9728"/>
    <tableColumn id="9729" xr3:uid="{C98BD169-C4C9-4189-9436-91D088FDB7A5}" name="Column9729"/>
    <tableColumn id="9730" xr3:uid="{A4798D10-8160-494A-A398-880EB81EAD21}" name="Column9730"/>
    <tableColumn id="9731" xr3:uid="{C35E4E30-C9F8-45EC-B18F-6B1D09A8A970}" name="Column9731"/>
    <tableColumn id="9732" xr3:uid="{41BA88BB-0F80-436E-B8CC-2C092D6506BB}" name="Column9732"/>
    <tableColumn id="9733" xr3:uid="{F18CCBD4-B9D5-420E-8E20-F925FD972E03}" name="Column9733"/>
    <tableColumn id="9734" xr3:uid="{33ECAAC8-A066-4E00-AB63-E5D1BC3CE259}" name="Column9734"/>
    <tableColumn id="9735" xr3:uid="{D5F97856-F191-4F35-93F1-10B10196EFCD}" name="Column9735"/>
    <tableColumn id="9736" xr3:uid="{762362FB-70A2-4CA7-A751-CD5453EE16E7}" name="Column9736"/>
    <tableColumn id="9737" xr3:uid="{172C7538-4F3E-40A6-A4B7-90CDEFD7CCD1}" name="Column9737"/>
    <tableColumn id="9738" xr3:uid="{BCCC4722-EBEA-48B7-A819-CE8543BC6D32}" name="Column9738"/>
    <tableColumn id="9739" xr3:uid="{AAEEB48F-2820-4790-8617-D76036CD16A6}" name="Column9739"/>
    <tableColumn id="9740" xr3:uid="{179138AE-0BFF-43C7-8954-C9C374F42C5F}" name="Column9740"/>
    <tableColumn id="9741" xr3:uid="{CA91A2C0-6696-41B4-BE62-9FFC911B789F}" name="Column9741"/>
    <tableColumn id="9742" xr3:uid="{488FD53C-3426-4539-95D1-7643E688E47F}" name="Column9742"/>
    <tableColumn id="9743" xr3:uid="{35046E67-03FC-47D5-A499-BFB286CE11F7}" name="Column9743"/>
    <tableColumn id="9744" xr3:uid="{F3F428B7-9DE5-4AF0-AD03-D5AC03072DBB}" name="Column9744"/>
    <tableColumn id="9745" xr3:uid="{10753A98-EC97-4DE3-AF95-41A9E1621112}" name="Column9745"/>
    <tableColumn id="9746" xr3:uid="{411BF6F4-CCAD-4010-B69E-B41307F5D335}" name="Column9746"/>
    <tableColumn id="9747" xr3:uid="{1F27D181-C4FC-4C5C-8C36-722B5D7BFB3F}" name="Column9747"/>
    <tableColumn id="9748" xr3:uid="{E5C698B5-2E9F-4F07-B135-CD7CD6211197}" name="Column9748"/>
    <tableColumn id="9749" xr3:uid="{278CEFA8-BD8A-47B7-B428-64F842717F5C}" name="Column9749"/>
    <tableColumn id="9750" xr3:uid="{7800491B-8B54-4BD2-B274-1624410A01FA}" name="Column9750"/>
    <tableColumn id="9751" xr3:uid="{FB026CB3-9982-4F3B-A1C8-71F7E48A622B}" name="Column9751"/>
    <tableColumn id="9752" xr3:uid="{9BCCCE15-DF14-4F52-9A09-ED99EC9086A3}" name="Column9752"/>
    <tableColumn id="9753" xr3:uid="{A4495AFA-7243-4C33-9513-993F17418D26}" name="Column9753"/>
    <tableColumn id="9754" xr3:uid="{32E0B229-0582-40CB-B259-9C800B02E7EE}" name="Column9754"/>
    <tableColumn id="9755" xr3:uid="{0DBC11CC-4C62-4081-AF56-9C1D03E5B361}" name="Column9755"/>
    <tableColumn id="9756" xr3:uid="{FCB8B028-CF75-42AC-8088-2EFB573BDFCE}" name="Column9756"/>
    <tableColumn id="9757" xr3:uid="{201EBFDC-AB2C-495A-A6A4-4679E88CE9E1}" name="Column9757"/>
    <tableColumn id="9758" xr3:uid="{006F4056-D385-4259-8560-24BFA84454B1}" name="Column9758"/>
    <tableColumn id="9759" xr3:uid="{B1F76D19-6DCD-4114-B0B9-F22F5407CEA4}" name="Column9759"/>
    <tableColumn id="9760" xr3:uid="{B3521A42-FFF9-4251-BD46-CCDBC2DE5EED}" name="Column9760"/>
    <tableColumn id="9761" xr3:uid="{E1D22FE9-A7D8-4EBA-B553-C77FE78F2795}" name="Column9761"/>
    <tableColumn id="9762" xr3:uid="{A357112F-969A-4E8F-A956-178EFFD7DFFD}" name="Column9762"/>
    <tableColumn id="9763" xr3:uid="{135352B8-7B6B-4CE0-A62B-D91256ECA8B1}" name="Column9763"/>
    <tableColumn id="9764" xr3:uid="{54DEC0EC-C7AC-4BA1-A685-A8AC2249CAA2}" name="Column9764"/>
    <tableColumn id="9765" xr3:uid="{6E8063F6-394E-4E6B-A95D-64721CD63C0E}" name="Column9765"/>
    <tableColumn id="9766" xr3:uid="{9E83C948-F382-4F89-B70F-E10440DC9303}" name="Column9766"/>
    <tableColumn id="9767" xr3:uid="{DEA122BC-6420-4BA4-9678-A89605409479}" name="Column9767"/>
    <tableColumn id="9768" xr3:uid="{F1F066A2-821A-4AD2-B56B-75204DB98DB5}" name="Column9768"/>
    <tableColumn id="9769" xr3:uid="{63562121-7A4C-4D28-BFA5-8FFF50CC1621}" name="Column9769"/>
    <tableColumn id="9770" xr3:uid="{6F2D3812-2D07-4637-A8E4-1BF7A67B7EA4}" name="Column9770"/>
    <tableColumn id="9771" xr3:uid="{7C4FE73F-EA32-4D6F-8912-5D7E70D5BB69}" name="Column9771"/>
    <tableColumn id="9772" xr3:uid="{6907662D-F299-4198-AC1D-65E2F2D24315}" name="Column9772"/>
    <tableColumn id="9773" xr3:uid="{828CAE88-6B01-441E-9966-84E1168BEFBD}" name="Column9773"/>
    <tableColumn id="9774" xr3:uid="{CA8F4602-69E3-4877-826C-47E83E08C6EF}" name="Column9774"/>
    <tableColumn id="9775" xr3:uid="{6AE289A5-7E76-4FF1-A027-F6B84CC12FAA}" name="Column9775"/>
    <tableColumn id="9776" xr3:uid="{A3BB412A-083A-4EBB-9EB4-CF4D61415DE7}" name="Column9776"/>
    <tableColumn id="9777" xr3:uid="{37034AB3-3CB1-49B2-AC27-BD85C74B76FD}" name="Column9777"/>
    <tableColumn id="9778" xr3:uid="{159D88AE-5F26-4D32-8DAA-CC509B521EE7}" name="Column9778"/>
    <tableColumn id="9779" xr3:uid="{6B3C7152-7F78-4D30-81AF-F39FD6666EC6}" name="Column9779"/>
    <tableColumn id="9780" xr3:uid="{1EB8BBF2-280B-4ACA-A7FB-29B9F9F7A781}" name="Column9780"/>
    <tableColumn id="9781" xr3:uid="{3F9AC070-65BD-4B2A-802C-EE2D08C7AEBD}" name="Column9781"/>
    <tableColumn id="9782" xr3:uid="{36C9C4B1-2753-4DAA-8179-8BB66A1A24D4}" name="Column9782"/>
    <tableColumn id="9783" xr3:uid="{D1272A8D-69B2-4805-9349-A0B150CD223F}" name="Column9783"/>
    <tableColumn id="9784" xr3:uid="{216DEC52-F32F-4F91-B651-C51907175A06}" name="Column9784"/>
    <tableColumn id="9785" xr3:uid="{252E3EA4-AF67-4E6B-AC37-8689FFFD8480}" name="Column9785"/>
    <tableColumn id="9786" xr3:uid="{4E8A8018-CE83-4303-8CF1-A7912A73216D}" name="Column9786"/>
    <tableColumn id="9787" xr3:uid="{6B04B386-0C9B-41C2-8B60-808D5680C456}" name="Column9787"/>
    <tableColumn id="9788" xr3:uid="{A0B203AD-7CFC-4040-9289-744588E92DF0}" name="Column9788"/>
    <tableColumn id="9789" xr3:uid="{3865D6A9-FD7A-4E6F-BAE9-4972D4297A11}" name="Column9789"/>
    <tableColumn id="9790" xr3:uid="{18F77AE8-C708-495C-BD0D-94278C3A28CC}" name="Column9790"/>
    <tableColumn id="9791" xr3:uid="{E17C579E-8F43-4638-8B3E-9F35E81C3F88}" name="Column9791"/>
    <tableColumn id="9792" xr3:uid="{7D78FF68-9848-452B-A9B5-17914B8819F1}" name="Column9792"/>
    <tableColumn id="9793" xr3:uid="{B201EC23-B878-4B74-B80B-8D805A61AC8B}" name="Column9793"/>
    <tableColumn id="9794" xr3:uid="{0208F87B-44C2-423E-8FA8-D5B5F7E7980B}" name="Column9794"/>
    <tableColumn id="9795" xr3:uid="{E5D6736B-360D-489E-B0A4-40A8B3C71E26}" name="Column9795"/>
    <tableColumn id="9796" xr3:uid="{29C56A8F-93E7-4618-9AA6-870F33D52BF9}" name="Column9796"/>
    <tableColumn id="9797" xr3:uid="{C2E17452-9B56-41F9-B50E-54A772D6020A}" name="Column9797"/>
    <tableColumn id="9798" xr3:uid="{8A155B33-E07A-4830-B3A5-8C8843E9F12A}" name="Column9798"/>
    <tableColumn id="9799" xr3:uid="{8DACA507-51F3-40F3-8946-1C1DFC87EEE4}" name="Column9799"/>
    <tableColumn id="9800" xr3:uid="{A0EB182B-7551-4A23-9353-9DAF8DB73D8C}" name="Column9800"/>
    <tableColumn id="9801" xr3:uid="{17FC6D10-5CA2-4558-83D6-3813CF7113F9}" name="Column9801"/>
    <tableColumn id="9802" xr3:uid="{D69D4EA9-E0FB-470D-BE09-3ED96E13E23B}" name="Column9802"/>
    <tableColumn id="9803" xr3:uid="{80BBA08E-F1FB-40A1-985D-137579F8617F}" name="Column9803"/>
    <tableColumn id="9804" xr3:uid="{440894B6-8561-4B0F-884C-A539E986AC72}" name="Column9804"/>
    <tableColumn id="9805" xr3:uid="{65496B75-1343-4976-9F52-1E2B0AA7E35C}" name="Column9805"/>
    <tableColumn id="9806" xr3:uid="{63E60B91-D3E0-44D4-938B-AD875AE13AC9}" name="Column9806"/>
    <tableColumn id="9807" xr3:uid="{236F6F55-7B7A-413C-8CAB-4AA97FF33E52}" name="Column9807"/>
    <tableColumn id="9808" xr3:uid="{2F5DCA10-EC2E-4230-B407-F9BEDD8327BE}" name="Column9808"/>
    <tableColumn id="9809" xr3:uid="{B67AB32E-63B3-4E0D-884B-961A8DA4D1A8}" name="Column9809"/>
    <tableColumn id="9810" xr3:uid="{6D044E88-155C-46EC-B17B-5B84671CB6E0}" name="Column9810"/>
    <tableColumn id="9811" xr3:uid="{E98FEA8C-2570-4237-A262-406476804A89}" name="Column9811"/>
    <tableColumn id="9812" xr3:uid="{C3C6587D-B4D3-4B89-8C8E-64BE6EA101FC}" name="Column9812"/>
    <tableColumn id="9813" xr3:uid="{FD56CC34-20EC-4FE8-90B9-98E75C60F6AA}" name="Column9813"/>
    <tableColumn id="9814" xr3:uid="{62ABB900-389E-4C7D-861A-F326FBCD6B17}" name="Column9814"/>
    <tableColumn id="9815" xr3:uid="{25B187F7-30C9-4D25-ADD2-CBE270AAE88C}" name="Column9815"/>
    <tableColumn id="9816" xr3:uid="{2DFF1A49-D2A2-42B4-8472-04BFE09551A0}" name="Column9816"/>
    <tableColumn id="9817" xr3:uid="{6006F753-D29F-4350-883F-CD2E29AC3F8F}" name="Column9817"/>
    <tableColumn id="9818" xr3:uid="{E066A101-4B0B-4281-8D7A-E2A9402FEA01}" name="Column9818"/>
    <tableColumn id="9819" xr3:uid="{FA216BF7-AB3A-4FD7-BBF4-D02E140816B0}" name="Column9819"/>
    <tableColumn id="9820" xr3:uid="{7287B581-E8BB-4A60-95B0-3864E70798AC}" name="Column9820"/>
    <tableColumn id="9821" xr3:uid="{2F3059F6-C408-4A95-952F-AD10FD4FB6B1}" name="Column9821"/>
    <tableColumn id="9822" xr3:uid="{64FC76E0-B857-496D-9420-9C090FB33A5E}" name="Column9822"/>
    <tableColumn id="9823" xr3:uid="{A686CB9D-3E04-4E1F-86B8-0D6C8D314434}" name="Column9823"/>
    <tableColumn id="9824" xr3:uid="{0EF5504E-9A57-4F50-AEF5-3DA75FB7C028}" name="Column9824"/>
    <tableColumn id="9825" xr3:uid="{E8A8A46D-E1BB-4FD3-994A-E781EFE60EAE}" name="Column9825"/>
    <tableColumn id="9826" xr3:uid="{13A9BDD8-E8B8-4DD2-8542-F71ED117A0BB}" name="Column9826"/>
    <tableColumn id="9827" xr3:uid="{B605AE39-2396-4419-BDEB-629E7C062065}" name="Column9827"/>
    <tableColumn id="9828" xr3:uid="{76AC550A-745C-441B-9A08-6AA7C893CB29}" name="Column9828"/>
    <tableColumn id="9829" xr3:uid="{FCA1F42B-4F2C-4E86-A17C-992184833449}" name="Column9829"/>
    <tableColumn id="9830" xr3:uid="{11ADBC10-0F25-4467-9A95-3306F898E4D9}" name="Column9830"/>
    <tableColumn id="9831" xr3:uid="{DAF41326-F7E3-49D0-A440-D1054E92BFD2}" name="Column9831"/>
    <tableColumn id="9832" xr3:uid="{8AB063D1-E0D2-45EC-9474-FC71EFACB8AF}" name="Column9832"/>
    <tableColumn id="9833" xr3:uid="{49CF68FB-51E1-449C-A9DF-9526D30E6EE7}" name="Column9833"/>
    <tableColumn id="9834" xr3:uid="{EC9988D3-9D97-4B9E-9DFB-EE6CD3F34DC6}" name="Column9834"/>
    <tableColumn id="9835" xr3:uid="{28504641-4CCA-4C04-8A64-3C9A6A164A2B}" name="Column9835"/>
    <tableColumn id="9836" xr3:uid="{89BF294C-6CDD-4AB8-81F9-0C27D80F5940}" name="Column9836"/>
    <tableColumn id="9837" xr3:uid="{6E508607-0881-4CD3-B505-84800EDBE13C}" name="Column9837"/>
    <tableColumn id="9838" xr3:uid="{5D02FEB8-07D2-4B7F-A0FC-7C116B322B1E}" name="Column9838"/>
    <tableColumn id="9839" xr3:uid="{C2C4F57B-129C-4478-B61D-DF4ABCEF3470}" name="Column9839"/>
    <tableColumn id="9840" xr3:uid="{677B4A9F-EBB5-4AD6-956C-11DA7FF8A5D1}" name="Column9840"/>
    <tableColumn id="9841" xr3:uid="{64508CF9-EC35-4D4F-94A8-8F34676F9E06}" name="Column9841"/>
    <tableColumn id="9842" xr3:uid="{3CE26328-83C3-4693-BEA2-7DA0EE7CEDB9}" name="Column9842"/>
    <tableColumn id="9843" xr3:uid="{FE8037F1-D7DF-45D7-88DC-ABA148D23C54}" name="Column9843"/>
    <tableColumn id="9844" xr3:uid="{448E5233-7411-4D20-83CD-899F32D016A8}" name="Column9844"/>
    <tableColumn id="9845" xr3:uid="{71D9C8CF-A5F4-4B9F-BB7A-22657C579F37}" name="Column9845"/>
    <tableColumn id="9846" xr3:uid="{34F4C349-82DD-46D5-AAE1-BE8AC0BA3DBD}" name="Column9846"/>
    <tableColumn id="9847" xr3:uid="{4706A6CB-C89A-458F-A3BE-C2A5C59E0856}" name="Column9847"/>
    <tableColumn id="9848" xr3:uid="{AF7C2D26-FEB2-4F4A-9D04-012239BFAAC6}" name="Column9848"/>
    <tableColumn id="9849" xr3:uid="{95D8881F-01C0-4B37-BA16-7AE282B6D3DF}" name="Column9849"/>
    <tableColumn id="9850" xr3:uid="{13A90CDE-8FAD-444D-A9FF-93CAA0962EDB}" name="Column9850"/>
    <tableColumn id="9851" xr3:uid="{2753EE93-3B61-4203-B086-C1B136361FEE}" name="Column9851"/>
    <tableColumn id="9852" xr3:uid="{FEFA5258-3C27-42D6-88DB-62D7C41A6371}" name="Column9852"/>
    <tableColumn id="9853" xr3:uid="{8FDE7F9B-934E-40F5-A1C1-1D3347903287}" name="Column9853"/>
    <tableColumn id="9854" xr3:uid="{BBC650E6-6C0C-465F-884E-B61205CE7A96}" name="Column9854"/>
    <tableColumn id="9855" xr3:uid="{CBDF63E2-E5FF-4639-B879-7F36EAE34B5B}" name="Column9855"/>
    <tableColumn id="9856" xr3:uid="{633E0615-E918-44F3-8C42-BD1B4B2C4EAB}" name="Column9856"/>
    <tableColumn id="9857" xr3:uid="{A9FA6642-B95D-44F6-816C-9F12C53C3702}" name="Column9857"/>
    <tableColumn id="9858" xr3:uid="{12DAEFFF-C864-4E4B-BE9F-2E19B77E6872}" name="Column9858"/>
    <tableColumn id="9859" xr3:uid="{65092011-3926-4D03-8CEA-51DF95CC0198}" name="Column9859"/>
    <tableColumn id="9860" xr3:uid="{4A3E2643-FFF0-4B3C-B302-8AA1DC781E12}" name="Column9860"/>
    <tableColumn id="9861" xr3:uid="{EEF9994E-3524-48A3-A3F5-D210C66833B1}" name="Column9861"/>
    <tableColumn id="9862" xr3:uid="{BDDC0265-4799-4C4B-8311-5E6D414F522D}" name="Column9862"/>
    <tableColumn id="9863" xr3:uid="{70A1443B-8F25-42AD-AAE5-81C24870568D}" name="Column9863"/>
    <tableColumn id="9864" xr3:uid="{D4818C1A-0967-4097-8346-548EB09933B1}" name="Column9864"/>
    <tableColumn id="9865" xr3:uid="{CDB3F68B-36DD-49EB-87DD-3C819953FBF8}" name="Column9865"/>
    <tableColumn id="9866" xr3:uid="{AACF66BC-9F01-49E4-ACA5-43DAF252CF45}" name="Column9866"/>
    <tableColumn id="9867" xr3:uid="{4964B1DD-0D72-4B01-99F4-F4461E590AE7}" name="Column9867"/>
    <tableColumn id="9868" xr3:uid="{D2E8595A-EA34-435B-9E1B-85ED2F68E3BB}" name="Column9868"/>
    <tableColumn id="9869" xr3:uid="{7A759573-6260-448E-AFDD-6E7DBA598220}" name="Column9869"/>
    <tableColumn id="9870" xr3:uid="{A3268B55-2CED-45B4-8A93-15F4500430FD}" name="Column9870"/>
    <tableColumn id="9871" xr3:uid="{6B3FE13B-2182-4C96-B4E6-31DC9BA5E5E3}" name="Column9871"/>
    <tableColumn id="9872" xr3:uid="{2C1E22B5-2B80-4B6E-AE0F-7DA346EBEB7B}" name="Column9872"/>
    <tableColumn id="9873" xr3:uid="{F8475CDC-4AB5-409A-A25F-BC9A40BEEE58}" name="Column9873"/>
    <tableColumn id="9874" xr3:uid="{6490D7D4-381F-49A9-9180-32F941095986}" name="Column9874"/>
    <tableColumn id="9875" xr3:uid="{1969A4CF-8BF7-4B19-8E14-81D7E13B1717}" name="Column9875"/>
    <tableColumn id="9876" xr3:uid="{259C9B04-ACF5-4018-8AE9-B525647A6D41}" name="Column9876"/>
    <tableColumn id="9877" xr3:uid="{80C99352-2FC0-4A1E-9ED6-3AF17027CF73}" name="Column9877"/>
    <tableColumn id="9878" xr3:uid="{78660CB1-A83E-4471-9912-FF7F5EFE881D}" name="Column9878"/>
    <tableColumn id="9879" xr3:uid="{29DD4B3E-0159-4117-8B47-BFC93D830AAC}" name="Column9879"/>
    <tableColumn id="9880" xr3:uid="{B0BF3F39-7B0D-4B02-A66B-6911A4B26DF8}" name="Column9880"/>
    <tableColumn id="9881" xr3:uid="{FB86F31D-A5FA-42E6-9375-08C461826205}" name="Column9881"/>
    <tableColumn id="9882" xr3:uid="{CB4E164B-F719-41F5-8BE2-CAEA83351D65}" name="Column9882"/>
    <tableColumn id="9883" xr3:uid="{A66DB35A-4CEE-41E7-B6D7-68842AD5A4D3}" name="Column9883"/>
    <tableColumn id="9884" xr3:uid="{947CC761-8B3B-4A0C-8951-ED86EAC6002B}" name="Column9884"/>
    <tableColumn id="9885" xr3:uid="{84AADAD6-99CA-48E0-A592-C15A8157180B}" name="Column9885"/>
    <tableColumn id="9886" xr3:uid="{DCF22B56-7F66-4538-9D40-0FA7CE2CB88E}" name="Column9886"/>
    <tableColumn id="9887" xr3:uid="{529C9838-8F05-42E0-9CF8-13835198FABB}" name="Column9887"/>
    <tableColumn id="9888" xr3:uid="{1B0C0EFC-F6BF-4839-AE9C-58FAFBD66658}" name="Column9888"/>
    <tableColumn id="9889" xr3:uid="{867D7554-5011-4E7D-8259-F8C821CA1647}" name="Column9889"/>
    <tableColumn id="9890" xr3:uid="{D6883C23-1C14-46FB-A2BE-A087CC48AC10}" name="Column9890"/>
    <tableColumn id="9891" xr3:uid="{81AF3659-DCFF-4DEC-9632-4C37F642EF15}" name="Column9891"/>
    <tableColumn id="9892" xr3:uid="{A60265E7-2684-4C66-AE45-6E2CC03732FF}" name="Column9892"/>
    <tableColumn id="9893" xr3:uid="{8393F636-1A0A-44C4-8BB8-F34F09969BED}" name="Column9893"/>
    <tableColumn id="9894" xr3:uid="{CA626D14-C76B-41F9-9B60-C2D1BDE68CD2}" name="Column9894"/>
    <tableColumn id="9895" xr3:uid="{C7386AD5-C909-4580-8EA4-C6395D0F4DD3}" name="Column9895"/>
    <tableColumn id="9896" xr3:uid="{A91E5119-C79A-41FC-BBCD-AEB5BA5D9147}" name="Column9896"/>
    <tableColumn id="9897" xr3:uid="{B7CC654E-A0E4-4746-9458-0E1568D4AA64}" name="Column9897"/>
    <tableColumn id="9898" xr3:uid="{1B6C4B5A-EEFF-4063-8DB1-3E2875270A14}" name="Column9898"/>
    <tableColumn id="9899" xr3:uid="{0E1C33F0-3DEB-4C4F-B40E-B75C926A6139}" name="Column9899"/>
    <tableColumn id="9900" xr3:uid="{B111B836-B61E-4883-950F-3CB5F3742B3F}" name="Column9900"/>
    <tableColumn id="9901" xr3:uid="{94CF1CD8-1E81-486A-A36B-D888AB736C86}" name="Column9901"/>
    <tableColumn id="9902" xr3:uid="{2419FE8D-EE40-4D03-9312-0B1FDE6C02AB}" name="Column9902"/>
    <tableColumn id="9903" xr3:uid="{B417992F-E222-4912-8E54-6F6CA938032C}" name="Column9903"/>
    <tableColumn id="9904" xr3:uid="{6CF3531C-1831-497A-BA34-EE0BB2CC2AB6}" name="Column9904"/>
    <tableColumn id="9905" xr3:uid="{F1C08EA1-E14F-48F7-9A06-3F507DEDEA72}" name="Column9905"/>
    <tableColumn id="9906" xr3:uid="{02C5B3E1-5289-4ABB-BA26-A1B20CEFFC5E}" name="Column9906"/>
    <tableColumn id="9907" xr3:uid="{9956A474-1578-4940-A1B9-3D0DBEC9C250}" name="Column9907"/>
    <tableColumn id="9908" xr3:uid="{9127F21C-CDCC-45CC-9A57-0794AD23B60B}" name="Column9908"/>
    <tableColumn id="9909" xr3:uid="{927E9ABD-449B-42A4-A7AF-6F63EADC8FF5}" name="Column9909"/>
    <tableColumn id="9910" xr3:uid="{09B45F06-68C9-4E08-8586-6F0924D5E713}" name="Column9910"/>
    <tableColumn id="9911" xr3:uid="{7698ED0F-67DC-4456-921C-4E7AFEAA75DD}" name="Column9911"/>
    <tableColumn id="9912" xr3:uid="{A85F3D6A-A21B-4EA0-91A5-C42F7549420E}" name="Column9912"/>
    <tableColumn id="9913" xr3:uid="{030FDE2A-F9EA-4A5D-B796-951BE0B46947}" name="Column9913"/>
    <tableColumn id="9914" xr3:uid="{FD32C843-7DEE-4A8E-A4AD-3379275DD28E}" name="Column9914"/>
    <tableColumn id="9915" xr3:uid="{A842FD80-150D-4695-8A39-DC4FA8BC8F5C}" name="Column9915"/>
    <tableColumn id="9916" xr3:uid="{7427EB8F-9297-4060-AC31-F8D24D53234C}" name="Column9916"/>
    <tableColumn id="9917" xr3:uid="{AFA73D33-C40A-4CDC-BAC8-39857E9CCF1E}" name="Column9917"/>
    <tableColumn id="9918" xr3:uid="{0CC146D7-76DF-41E5-A8F7-6176EFC4EF75}" name="Column9918"/>
    <tableColumn id="9919" xr3:uid="{AD41EC30-F0F9-469C-AAF8-94217511CF5A}" name="Column9919"/>
    <tableColumn id="9920" xr3:uid="{2E694B75-8CAF-48A0-91B7-D49F50B15DAD}" name="Column9920"/>
    <tableColumn id="9921" xr3:uid="{8F4FE8D6-C80E-4414-8D68-95A21D52295A}" name="Column9921"/>
    <tableColumn id="9922" xr3:uid="{58161FDD-CD46-40FC-8975-B6A968BD4727}" name="Column9922"/>
    <tableColumn id="9923" xr3:uid="{389FF853-EC97-4E30-A8F5-8FD5377597AA}" name="Column9923"/>
    <tableColumn id="9924" xr3:uid="{58266DE6-3240-41FF-A9CF-6FB012883626}" name="Column9924"/>
    <tableColumn id="9925" xr3:uid="{01060F43-F9CE-4DA8-A3C0-734D19008400}" name="Column9925"/>
    <tableColumn id="9926" xr3:uid="{BDD91ACE-C322-49C4-A5E2-7D94F8AE30E6}" name="Column9926"/>
    <tableColumn id="9927" xr3:uid="{72DFFDFC-0E6C-4E24-B435-C1A0C3C12537}" name="Column9927"/>
    <tableColumn id="9928" xr3:uid="{953D73E6-DAF1-4726-99D5-B8668F28639E}" name="Column9928"/>
    <tableColumn id="9929" xr3:uid="{B3AAD63B-5A0D-4808-AE66-21672AE9474B}" name="Column9929"/>
    <tableColumn id="9930" xr3:uid="{D60FDD59-E4F1-403C-95EB-1B28C72DB454}" name="Column9930"/>
    <tableColumn id="9931" xr3:uid="{2927566C-1EA6-4CB9-A793-F6DCC06BBFAD}" name="Column9931"/>
    <tableColumn id="9932" xr3:uid="{681FE3BF-7DB8-4195-856E-A2656ACA9470}" name="Column9932"/>
    <tableColumn id="9933" xr3:uid="{0A9A38BD-DCAE-4941-8EA2-F8A9AC6BED6A}" name="Column9933"/>
    <tableColumn id="9934" xr3:uid="{D41FF345-B806-408C-AFB6-8499C3291268}" name="Column9934"/>
    <tableColumn id="9935" xr3:uid="{59E334CB-5123-4AB9-8AD9-EED637A9828E}" name="Column9935"/>
    <tableColumn id="9936" xr3:uid="{F4A49FAD-E38D-4367-941C-00BA297CAD66}" name="Column9936"/>
    <tableColumn id="9937" xr3:uid="{14F881A4-9D91-40DD-85F6-40BAD4D3AB4D}" name="Column9937"/>
    <tableColumn id="9938" xr3:uid="{892194A8-48DC-45CE-9839-F5F727895ABF}" name="Column9938"/>
    <tableColumn id="9939" xr3:uid="{471C5C5A-C0BD-4732-ADD1-137A11038509}" name="Column9939"/>
    <tableColumn id="9940" xr3:uid="{33B35763-4C40-42F9-A2AE-0303CCE37307}" name="Column9940"/>
    <tableColumn id="9941" xr3:uid="{6EED0E15-BB21-4FC4-90D7-739D213A4F2B}" name="Column9941"/>
    <tableColumn id="9942" xr3:uid="{483E14AD-0552-4126-A751-026BA9368B37}" name="Column9942"/>
    <tableColumn id="9943" xr3:uid="{F9D19BA5-6AED-44EF-9FB0-640F81044843}" name="Column9943"/>
    <tableColumn id="9944" xr3:uid="{F5C14BAF-33B0-4FAF-BF0E-5C3AF6C98B90}" name="Column9944"/>
    <tableColumn id="9945" xr3:uid="{32714942-1655-43BD-88F5-505B905F7AB0}" name="Column9945"/>
    <tableColumn id="9946" xr3:uid="{DFBC3769-6F27-47BD-90E5-E90D01ADF0AC}" name="Column9946"/>
    <tableColumn id="9947" xr3:uid="{AD7FE711-2BA9-4599-8E43-42E7162C57AA}" name="Column9947"/>
    <tableColumn id="9948" xr3:uid="{C8B81428-62F2-4256-A42E-3D387104F49D}" name="Column9948"/>
    <tableColumn id="9949" xr3:uid="{7A64FF6D-91DF-4542-BF18-D10A1CE4945E}" name="Column9949"/>
    <tableColumn id="9950" xr3:uid="{97F8D5FA-80BE-4833-9454-5B4C553BFC44}" name="Column9950"/>
    <tableColumn id="9951" xr3:uid="{B09326B4-B224-48C9-99D0-4617C0E391A4}" name="Column9951"/>
    <tableColumn id="9952" xr3:uid="{C97D6198-C60B-499C-BD88-3F09DA10E4E9}" name="Column9952"/>
    <tableColumn id="9953" xr3:uid="{1E22C7D7-2D4D-4A89-A820-D17BA5345170}" name="Column9953"/>
    <tableColumn id="9954" xr3:uid="{508DC121-05FC-459C-AFD1-B415C954BC66}" name="Column9954"/>
    <tableColumn id="9955" xr3:uid="{2E93A85A-4D3C-4BC7-8B26-6F2C3E3E9FB4}" name="Column9955"/>
    <tableColumn id="9956" xr3:uid="{26C62855-4074-4392-B88B-D87A11B386DF}" name="Column9956"/>
    <tableColumn id="9957" xr3:uid="{324660DF-24D7-45DE-BB22-855BF0086751}" name="Column9957"/>
    <tableColumn id="9958" xr3:uid="{CEE24DC2-3525-4FA1-9196-03FF73117C52}" name="Column9958"/>
    <tableColumn id="9959" xr3:uid="{58E1A63B-0903-44AE-9DA4-67EDAFE5082D}" name="Column9959"/>
    <tableColumn id="9960" xr3:uid="{69216EA2-C1E9-417D-B268-35136AF257BD}" name="Column9960"/>
    <tableColumn id="9961" xr3:uid="{5B2E5C09-46B2-4208-AC06-2E810BE2AADC}" name="Column9961"/>
    <tableColumn id="9962" xr3:uid="{B2D7764A-773E-4375-8B84-1D91A6366E7C}" name="Column9962"/>
    <tableColumn id="9963" xr3:uid="{8687CF3A-EB95-4C93-9541-E2AEDC225612}" name="Column9963"/>
    <tableColumn id="9964" xr3:uid="{5D34A572-BD8D-4100-8911-705248B94F5A}" name="Column9964"/>
    <tableColumn id="9965" xr3:uid="{B4E4DE04-B3B8-48EB-ADDB-D12EBB096126}" name="Column9965"/>
    <tableColumn id="9966" xr3:uid="{9063D599-199B-4C2E-84B7-1A248E50B406}" name="Column9966"/>
    <tableColumn id="9967" xr3:uid="{CB97F5C7-5140-41CE-9C62-5DDF7A9E81F8}" name="Column9967"/>
    <tableColumn id="9968" xr3:uid="{0D8C1B67-BC9B-4A5B-80FF-5754F81F5DDD}" name="Column9968"/>
    <tableColumn id="9969" xr3:uid="{5EE022F8-2AA3-49E7-8067-BFCCC022D56A}" name="Column9969"/>
    <tableColumn id="9970" xr3:uid="{D04BD077-48D4-4291-A58A-C5A404B1522D}" name="Column9970"/>
    <tableColumn id="9971" xr3:uid="{B934742D-A04B-400A-B9DD-C68D466F7987}" name="Column9971"/>
    <tableColumn id="9972" xr3:uid="{7C0475E6-FD49-4D6E-BEC8-8366C21B00CD}" name="Column9972"/>
    <tableColumn id="9973" xr3:uid="{89DE94DE-5B9B-458B-A48B-8F803F18EE02}" name="Column9973"/>
    <tableColumn id="9974" xr3:uid="{E81BC8BD-F504-4054-8D68-08C5F0E1994E}" name="Column9974"/>
    <tableColumn id="9975" xr3:uid="{A37454EC-3CE4-44BF-8C15-77DFA09720E7}" name="Column9975"/>
    <tableColumn id="9976" xr3:uid="{3AE45CF5-5833-49A2-9346-5352545BF803}" name="Column9976"/>
    <tableColumn id="9977" xr3:uid="{E4C91D5D-BAE3-4108-A853-0E6C454B27FA}" name="Column9977"/>
    <tableColumn id="9978" xr3:uid="{27691BCC-3623-4B5E-9908-6DE449550A13}" name="Column9978"/>
    <tableColumn id="9979" xr3:uid="{34FC8166-29C0-462F-9D96-1221DBEE89E7}" name="Column9979"/>
    <tableColumn id="9980" xr3:uid="{256CB6D4-D549-4B97-9A60-244BF3972411}" name="Column9980"/>
    <tableColumn id="9981" xr3:uid="{0A9D9A32-0380-4530-8EB2-90CF9093635C}" name="Column9981"/>
    <tableColumn id="9982" xr3:uid="{3787605F-3DE3-4D7A-A1C3-1A5C539F1B44}" name="Column9982"/>
    <tableColumn id="9983" xr3:uid="{71953BE5-AF54-405C-935B-993166281210}" name="Column9983"/>
    <tableColumn id="9984" xr3:uid="{C1641035-3874-47E8-913D-F30B60EA841C}" name="Column9984"/>
    <tableColumn id="9985" xr3:uid="{495CAE35-FF39-47EF-9D32-3A435EA6B721}" name="Column9985"/>
    <tableColumn id="9986" xr3:uid="{5801FC6A-EA7D-40B6-90CC-B6E82E1602ED}" name="Column9986"/>
    <tableColumn id="9987" xr3:uid="{7C191F61-1B72-45DB-B886-B10537FCF36A}" name="Column9987"/>
    <tableColumn id="9988" xr3:uid="{7575CC13-573C-4721-8A6B-62331B364467}" name="Column9988"/>
    <tableColumn id="9989" xr3:uid="{50B609AF-FB34-4E4A-AC2A-940D6E17D32A}" name="Column9989"/>
    <tableColumn id="9990" xr3:uid="{82756D18-F408-48E0-A979-ADD9C727F9EC}" name="Column9990"/>
    <tableColumn id="9991" xr3:uid="{75157906-6DEF-4311-BC87-8F396ED61CF3}" name="Column9991"/>
    <tableColumn id="9992" xr3:uid="{244F411E-BB13-47EB-A579-BB48BEEF0E85}" name="Column9992"/>
    <tableColumn id="9993" xr3:uid="{44A9EFD3-1C97-4A6C-B315-83926DD3FD24}" name="Column9993"/>
    <tableColumn id="9994" xr3:uid="{057C599E-B8E8-4BC5-A85A-41F5CF3B5B1D}" name="Column9994"/>
    <tableColumn id="9995" xr3:uid="{89119CE3-2BFA-471C-AE10-978AB92FB519}" name="Column9995"/>
    <tableColumn id="9996" xr3:uid="{2C94E46E-C762-4424-BD8B-94ACC8084C2A}" name="Column9996"/>
    <tableColumn id="9997" xr3:uid="{7BC2A9E0-8699-452A-A42F-04222C416539}" name="Column9997"/>
    <tableColumn id="9998" xr3:uid="{BF3C7128-8BEF-453D-8A31-9C1312D8C73E}" name="Column9998"/>
    <tableColumn id="9999" xr3:uid="{D8D7E4B6-38EA-4F8D-884E-971A13D3FC02}" name="Column9999"/>
    <tableColumn id="10000" xr3:uid="{82CAB028-663D-47E9-8ECC-FF7FBE337542}" name="Column10000"/>
    <tableColumn id="10001" xr3:uid="{3FC705CE-69FB-4C3D-B232-E196B95641C0}" name="Column10001"/>
    <tableColumn id="10002" xr3:uid="{D53734AC-6E54-42E2-B985-B81E71A78973}" name="Column10002"/>
    <tableColumn id="10003" xr3:uid="{AA61962E-EB1E-46E0-B2CE-D7CED33987F3}" name="Column10003"/>
    <tableColumn id="10004" xr3:uid="{2243593F-FF4E-406E-9EE8-64DCD5B2437B}" name="Column10004"/>
    <tableColumn id="10005" xr3:uid="{6BF24C9D-EE8B-4751-A9C3-E3ABEC64F66D}" name="Column10005"/>
    <tableColumn id="10006" xr3:uid="{2D371421-7968-48B3-BFF2-81F1827B0EE2}" name="Column10006"/>
    <tableColumn id="10007" xr3:uid="{77BB18F8-851C-4F59-A7FB-7519D9661A7D}" name="Column10007"/>
    <tableColumn id="10008" xr3:uid="{3C99BB6E-0F14-46F5-A50E-6CD40E832851}" name="Column10008"/>
    <tableColumn id="10009" xr3:uid="{12B24599-8CA9-4A88-B1AE-57D3AC9ACABF}" name="Column10009"/>
    <tableColumn id="10010" xr3:uid="{EFEC1BBF-714F-4F06-9937-93F45DB38A4A}" name="Column10010"/>
    <tableColumn id="10011" xr3:uid="{11DAB4D9-075B-4466-9B5C-D3D879FC6B43}" name="Column10011"/>
    <tableColumn id="10012" xr3:uid="{C2C927D6-2A5E-4FB0-AB99-8A60B8452966}" name="Column10012"/>
    <tableColumn id="10013" xr3:uid="{E380B340-947E-40E7-B6BD-2058549DFE20}" name="Column10013"/>
    <tableColumn id="10014" xr3:uid="{3FDB36BF-4EB9-4D6F-BA9C-5BA6ACD7C367}" name="Column10014"/>
    <tableColumn id="10015" xr3:uid="{37E18C30-28B6-4779-9627-CFF84F1978A2}" name="Column10015"/>
    <tableColumn id="10016" xr3:uid="{2AEFD7E7-1C3D-41A0-9C76-589FEA385DD7}" name="Column10016"/>
    <tableColumn id="10017" xr3:uid="{42128DC1-BF1C-4E58-976D-67AF22949165}" name="Column10017"/>
    <tableColumn id="10018" xr3:uid="{76C15381-B729-450E-8FE5-380E39BCB162}" name="Column10018"/>
    <tableColumn id="10019" xr3:uid="{C5AA0B7F-9FA7-4830-8D50-DBECDC1CF3A6}" name="Column10019"/>
    <tableColumn id="10020" xr3:uid="{F1EABFC5-18F9-4094-AFB3-E912BD5C7CD1}" name="Column10020"/>
    <tableColumn id="10021" xr3:uid="{0F160947-0C14-44C9-8143-9A87D5E0AA4C}" name="Column10021"/>
    <tableColumn id="10022" xr3:uid="{F593C13F-C13B-4637-8941-8F2072AD8E49}" name="Column10022"/>
    <tableColumn id="10023" xr3:uid="{C428639C-1B6E-4A93-B0C5-19A0DBF98172}" name="Column10023"/>
    <tableColumn id="10024" xr3:uid="{760839E1-DE92-4732-91D5-D3EEF921F693}" name="Column10024"/>
    <tableColumn id="10025" xr3:uid="{E9C17E10-041E-4E84-871A-D6484D90D0D4}" name="Column10025"/>
    <tableColumn id="10026" xr3:uid="{148EE29F-BC86-49A4-928E-E9AC80A093FB}" name="Column10026"/>
    <tableColumn id="10027" xr3:uid="{A06014D0-A5E4-4C69-B1B7-C980E5903D9E}" name="Column10027"/>
    <tableColumn id="10028" xr3:uid="{DA53650C-C693-4E8E-AFA7-E58ECC23E326}" name="Column10028"/>
    <tableColumn id="10029" xr3:uid="{BCA3BB1D-8177-4A37-AB36-D519E42D942B}" name="Column10029"/>
    <tableColumn id="10030" xr3:uid="{3C1C8209-77DF-4F73-97C4-C16B63B81BC6}" name="Column10030"/>
    <tableColumn id="10031" xr3:uid="{46519318-2DF4-41F3-927B-1D851E5F3660}" name="Column10031"/>
    <tableColumn id="10032" xr3:uid="{AF91546D-A777-4AB5-B3F2-32B1F10F324C}" name="Column10032"/>
    <tableColumn id="10033" xr3:uid="{3D58F412-3D3F-4534-B48A-503BE0763340}" name="Column10033"/>
    <tableColumn id="10034" xr3:uid="{C0E94564-E8BC-4870-B5DC-E3E28550374D}" name="Column10034"/>
    <tableColumn id="10035" xr3:uid="{50480F54-D875-4B9A-A9F6-42FD0D83CE1B}" name="Column10035"/>
    <tableColumn id="10036" xr3:uid="{7DD00043-269F-4655-A5AB-14D71F8077E7}" name="Column10036"/>
    <tableColumn id="10037" xr3:uid="{A7854BC3-F674-4F3A-9E3E-080802AA9A82}" name="Column10037"/>
    <tableColumn id="10038" xr3:uid="{78CA2E5D-47B4-4E1A-AFA4-0245838211A2}" name="Column10038"/>
    <tableColumn id="10039" xr3:uid="{CDEF5916-7AE8-4F75-962F-CC630C23FBB3}" name="Column10039"/>
    <tableColumn id="10040" xr3:uid="{4D4F1176-6B4A-4BE4-9C2A-DE60BDEB969D}" name="Column10040"/>
    <tableColumn id="10041" xr3:uid="{9230074B-A86D-473E-8B67-20E2671BA953}" name="Column10041"/>
    <tableColumn id="10042" xr3:uid="{35C16C56-A513-408B-990A-A10C3F97C3C2}" name="Column10042"/>
    <tableColumn id="10043" xr3:uid="{1F46FA25-46EA-4550-A670-34BD58D1597C}" name="Column10043"/>
    <tableColumn id="10044" xr3:uid="{7668445F-0381-48A6-AC9A-FEC6B34F5927}" name="Column10044"/>
    <tableColumn id="10045" xr3:uid="{C5795F94-62CE-4664-AB63-0CA0CC1A091F}" name="Column10045"/>
    <tableColumn id="10046" xr3:uid="{D1819FDE-55A5-45B6-B2C9-794E086CE508}" name="Column10046"/>
    <tableColumn id="10047" xr3:uid="{786717D5-2E3C-49D6-84FE-46A707EB48F0}" name="Column10047"/>
    <tableColumn id="10048" xr3:uid="{4D76BF58-38F8-4C95-8E43-E5601B4497A2}" name="Column10048"/>
    <tableColumn id="10049" xr3:uid="{50DC7BC5-CF66-4C14-AAC1-8AD41CD187C3}" name="Column10049"/>
    <tableColumn id="10050" xr3:uid="{9014AA9E-A082-4F55-93FE-89AF7CB1FEFA}" name="Column10050"/>
    <tableColumn id="10051" xr3:uid="{1CA59A78-D905-4BDB-B15C-F7572F4A149C}" name="Column10051"/>
    <tableColumn id="10052" xr3:uid="{6DBD5D30-C2DA-499C-B88E-67BA28213196}" name="Column10052"/>
    <tableColumn id="10053" xr3:uid="{B103B359-FD25-4FBC-83C5-1E263BE5F1A0}" name="Column10053"/>
    <tableColumn id="10054" xr3:uid="{61DD01C4-468E-4F48-B764-B9F7B82114F2}" name="Column10054"/>
    <tableColumn id="10055" xr3:uid="{0F88B240-B920-4B37-8EA3-C5061405B6B0}" name="Column10055"/>
    <tableColumn id="10056" xr3:uid="{4A0432E2-6026-44A0-A37B-98E1B2F6D994}" name="Column10056"/>
    <tableColumn id="10057" xr3:uid="{8CD69B40-5A77-4DB6-B484-F53288D8625E}" name="Column10057"/>
    <tableColumn id="10058" xr3:uid="{4CBBD027-B798-4200-84FF-9134454F688A}" name="Column10058"/>
    <tableColumn id="10059" xr3:uid="{9AE249C3-97BF-41E1-8DDD-5D12F8C1B323}" name="Column10059"/>
    <tableColumn id="10060" xr3:uid="{3FD21EA0-BE97-4ED4-BC03-06A5E57EB703}" name="Column10060"/>
    <tableColumn id="10061" xr3:uid="{770DA5DD-12BE-401A-B2B2-4539889F2646}" name="Column10061"/>
    <tableColumn id="10062" xr3:uid="{8679288E-1842-497D-B127-7148E3550E38}" name="Column10062"/>
    <tableColumn id="10063" xr3:uid="{655EC6F9-EBB0-4313-9395-8128AC949E1A}" name="Column10063"/>
    <tableColumn id="10064" xr3:uid="{3D3FC7FD-A648-4D78-BC93-40D34AE4DD19}" name="Column10064"/>
    <tableColumn id="10065" xr3:uid="{00211363-EC4A-44BE-8BFE-C8FF144AF7F3}" name="Column10065"/>
    <tableColumn id="10066" xr3:uid="{DDD28A2E-55DE-47FF-B616-AA3B62AF49F3}" name="Column10066"/>
    <tableColumn id="10067" xr3:uid="{0D975DED-F55F-4746-A850-E03838F56393}" name="Column10067"/>
    <tableColumn id="10068" xr3:uid="{7063E857-5FD9-4DAF-B4B3-71F4CF19370A}" name="Column10068"/>
    <tableColumn id="10069" xr3:uid="{D72B6C97-CA9A-4347-A368-10AD679EB5D1}" name="Column10069"/>
    <tableColumn id="10070" xr3:uid="{F1A8647F-5757-4B4B-B47B-01F3C289C17D}" name="Column10070"/>
    <tableColumn id="10071" xr3:uid="{80290B10-1B85-4B86-A1EB-24A2E86D5363}" name="Column10071"/>
    <tableColumn id="10072" xr3:uid="{D20B07F9-A5F5-421E-AA2F-2AD95221C320}" name="Column10072"/>
    <tableColumn id="10073" xr3:uid="{ED859A88-382B-437A-A32F-0E0739EC1DE2}" name="Column10073"/>
    <tableColumn id="10074" xr3:uid="{303C50E8-1CCE-45F3-8530-34000B910BD9}" name="Column10074"/>
    <tableColumn id="10075" xr3:uid="{913503DE-5F35-487E-9524-D09C83421458}" name="Column10075"/>
    <tableColumn id="10076" xr3:uid="{432C67BA-3605-45C6-B04A-0040700DC8C3}" name="Column10076"/>
    <tableColumn id="10077" xr3:uid="{4F72C28B-79D4-477D-8ABF-BF6336625643}" name="Column10077"/>
    <tableColumn id="10078" xr3:uid="{3C4D17FF-99C3-4EB4-B65F-D1E74DB1683C}" name="Column10078"/>
    <tableColumn id="10079" xr3:uid="{514B3565-E872-47CA-BEA1-004B6D3F188D}" name="Column10079"/>
    <tableColumn id="10080" xr3:uid="{A9B55919-43D2-4E4C-BF77-D073AB6CB9E5}" name="Column10080"/>
    <tableColumn id="10081" xr3:uid="{7BC2FDC2-C3BD-4B7C-8F55-4BA8C585DA4E}" name="Column10081"/>
    <tableColumn id="10082" xr3:uid="{147E6E2D-40E3-4237-A586-CAD6199E2E07}" name="Column10082"/>
    <tableColumn id="10083" xr3:uid="{83F3BDE7-0A5F-4EA2-9618-AB09683BF8F1}" name="Column10083"/>
    <tableColumn id="10084" xr3:uid="{3A8219F9-E734-4D7F-9256-2D93E9497092}" name="Column10084"/>
    <tableColumn id="10085" xr3:uid="{D54C6D86-4839-452E-B751-B71193E5BA97}" name="Column10085"/>
    <tableColumn id="10086" xr3:uid="{70512B91-2518-498E-97DF-5E8C8FD06F0F}" name="Column10086"/>
    <tableColumn id="10087" xr3:uid="{FC0B059F-6991-4AC3-BA8E-D60A83311F23}" name="Column10087"/>
    <tableColumn id="10088" xr3:uid="{0D3E7372-B8F0-451D-AAF6-BD35076BC727}" name="Column10088"/>
    <tableColumn id="10089" xr3:uid="{2D79930E-C747-4F83-81BA-DC420EC6F3D2}" name="Column10089"/>
    <tableColumn id="10090" xr3:uid="{FF0FA52B-8BC3-46C0-99B3-D08FDC1F5C62}" name="Column10090"/>
    <tableColumn id="10091" xr3:uid="{86FFE155-0D42-40EA-A427-9E1B218ABD21}" name="Column10091"/>
    <tableColumn id="10092" xr3:uid="{99F206C4-1AEC-41A5-9B21-9134374BC224}" name="Column10092"/>
    <tableColumn id="10093" xr3:uid="{7C73F920-44C7-4A8A-85E7-1D3A277156E1}" name="Column10093"/>
    <tableColumn id="10094" xr3:uid="{96DDF36B-BAB7-48F3-98DD-FE0F333B01D7}" name="Column10094"/>
    <tableColumn id="10095" xr3:uid="{15DF81C5-2BD0-4A69-9B54-FCCC2EDBF445}" name="Column10095"/>
    <tableColumn id="10096" xr3:uid="{6DDB551C-A6F4-4213-AF22-4D73768B304A}" name="Column10096"/>
    <tableColumn id="10097" xr3:uid="{CA827D7A-C5C7-472D-AE06-56096108B785}" name="Column10097"/>
    <tableColumn id="10098" xr3:uid="{CC31880F-5386-414D-BE52-41F41797D642}" name="Column10098"/>
    <tableColumn id="10099" xr3:uid="{E1B0890A-55D7-4EBC-8685-259F68790994}" name="Column10099"/>
    <tableColumn id="10100" xr3:uid="{AC9FA581-1C30-4695-9F49-F33584C32C45}" name="Column10100"/>
    <tableColumn id="10101" xr3:uid="{BF05FD27-FBDC-4298-98A2-80AA4C2467BF}" name="Column10101"/>
    <tableColumn id="10102" xr3:uid="{9C365127-6584-4F97-9601-0064D3D32734}" name="Column10102"/>
    <tableColumn id="10103" xr3:uid="{C6636454-619B-4931-9470-2DF7136921DF}" name="Column10103"/>
    <tableColumn id="10104" xr3:uid="{C99C2A16-4DB2-4C2A-8A7E-24F926D1A96F}" name="Column10104"/>
    <tableColumn id="10105" xr3:uid="{BD108DA7-B84E-4499-A84F-A3F3476795F9}" name="Column10105"/>
    <tableColumn id="10106" xr3:uid="{A06698C0-9942-47C9-B32F-CCA8FC9C4FB4}" name="Column10106"/>
    <tableColumn id="10107" xr3:uid="{D9C84538-E0B4-4C80-BE7E-455AA890507A}" name="Column10107"/>
    <tableColumn id="10108" xr3:uid="{D8228F93-9291-4F1A-A543-FBA5D192A087}" name="Column10108"/>
    <tableColumn id="10109" xr3:uid="{739833D0-856C-49C6-8D44-697D08B6CC11}" name="Column10109"/>
    <tableColumn id="10110" xr3:uid="{74F40799-38F1-47EB-AEEA-DD8DC0567291}" name="Column10110"/>
    <tableColumn id="10111" xr3:uid="{A402CE16-D7D5-4D34-A48B-0EED9B63AC1E}" name="Column10111"/>
    <tableColumn id="10112" xr3:uid="{3D456B0A-336F-45CF-AFDC-2835D0118988}" name="Column10112"/>
    <tableColumn id="10113" xr3:uid="{033BE6EA-A5B4-4679-9AA5-E92B531309B3}" name="Column10113"/>
    <tableColumn id="10114" xr3:uid="{6564D49C-FA44-45F3-9D7E-40DB39C9E6B0}" name="Column10114"/>
    <tableColumn id="10115" xr3:uid="{DCB11D90-9825-462E-9D92-073B2F1C52CB}" name="Column10115"/>
    <tableColumn id="10116" xr3:uid="{CBE96BA3-86E2-4533-8EB3-8E128B66E9B8}" name="Column10116"/>
    <tableColumn id="10117" xr3:uid="{4A27C41B-BAE7-4A87-A130-81E40BAE3E88}" name="Column10117"/>
    <tableColumn id="10118" xr3:uid="{E95BDF2A-2DC1-4014-9D7A-073230426F0F}" name="Column10118"/>
    <tableColumn id="10119" xr3:uid="{0823B74B-E6D1-4FB7-9B65-321CE8397BA2}" name="Column10119"/>
    <tableColumn id="10120" xr3:uid="{1A505436-9CB0-47CF-9F3C-393B7BB1FB18}" name="Column10120"/>
    <tableColumn id="10121" xr3:uid="{65F27078-344C-4F78-AC6D-1ECC0F674A11}" name="Column10121"/>
    <tableColumn id="10122" xr3:uid="{32BD512F-6D52-46B3-BA08-8CE7FD9CAC1E}" name="Column10122"/>
    <tableColumn id="10123" xr3:uid="{AFFC5BCB-4A8F-4153-A6C2-54BBE701E124}" name="Column10123"/>
    <tableColumn id="10124" xr3:uid="{57E438A5-CC81-4996-B635-4969AF14C449}" name="Column10124"/>
    <tableColumn id="10125" xr3:uid="{24889059-BE97-4F15-B56B-2CB20FB64F34}" name="Column10125"/>
    <tableColumn id="10126" xr3:uid="{662DA854-CDC4-4CCE-A6F3-BF2E9A10661E}" name="Column10126"/>
    <tableColumn id="10127" xr3:uid="{DC4C5DE7-23C2-44AD-BB14-3E978F201950}" name="Column10127"/>
    <tableColumn id="10128" xr3:uid="{FA303959-4D49-4A84-B359-AAA317B244B5}" name="Column10128"/>
    <tableColumn id="10129" xr3:uid="{72DAD120-8162-4549-84FA-9EAF9C852F37}" name="Column10129"/>
    <tableColumn id="10130" xr3:uid="{262619B9-6E02-4FE2-A93A-2D43ED3FA92B}" name="Column10130"/>
    <tableColumn id="10131" xr3:uid="{B86FEE73-D860-48E6-9592-2C999C2160EB}" name="Column10131"/>
    <tableColumn id="10132" xr3:uid="{CAD6454A-8CA1-4334-BE90-6C708BF085B6}" name="Column10132"/>
    <tableColumn id="10133" xr3:uid="{68771ADF-2997-4863-909F-008394A19060}" name="Column10133"/>
    <tableColumn id="10134" xr3:uid="{A47A2CC1-9F99-4553-B972-98870F19E550}" name="Column10134"/>
    <tableColumn id="10135" xr3:uid="{4869DB47-740A-439F-9458-9E35980987E4}" name="Column10135"/>
    <tableColumn id="10136" xr3:uid="{5F867464-C94C-4977-898D-3AB36C8CF22E}" name="Column10136"/>
    <tableColumn id="10137" xr3:uid="{6A2B5069-9AAB-4977-BC7F-AC43FF349F5F}" name="Column10137"/>
    <tableColumn id="10138" xr3:uid="{07720105-B47F-428F-B43B-6D61F40695DB}" name="Column10138"/>
    <tableColumn id="10139" xr3:uid="{0C8A9538-916A-4B8F-8EA0-2A1F6BBC6418}" name="Column10139"/>
    <tableColumn id="10140" xr3:uid="{347873FC-0C0A-41C9-A19D-F75154B2F2CF}" name="Column10140"/>
    <tableColumn id="10141" xr3:uid="{C33E63A4-400E-48C7-973F-6FFCC9D4EE0E}" name="Column10141"/>
    <tableColumn id="10142" xr3:uid="{E2F64EE8-D117-4AD6-AE27-79F2188137DB}" name="Column10142"/>
    <tableColumn id="10143" xr3:uid="{30E32553-021A-4690-9C16-9834C400CE92}" name="Column10143"/>
    <tableColumn id="10144" xr3:uid="{3EE92BA4-6A30-4499-8C7B-10A43F69A285}" name="Column10144"/>
    <tableColumn id="10145" xr3:uid="{6A526ADD-C7CA-4E96-990E-26EEB28AAB23}" name="Column10145"/>
    <tableColumn id="10146" xr3:uid="{10DFCE95-7F18-41BD-A258-CB1A34096A08}" name="Column10146"/>
    <tableColumn id="10147" xr3:uid="{FC7DAB16-F7FB-4042-AA56-448079BC1154}" name="Column10147"/>
    <tableColumn id="10148" xr3:uid="{8D7C39E2-844D-4F9D-9C39-A96F7802BB33}" name="Column10148"/>
    <tableColumn id="10149" xr3:uid="{722789FD-76C3-44EC-A5EB-3C572E4B2803}" name="Column10149"/>
    <tableColumn id="10150" xr3:uid="{CE78D8A1-4280-4C8D-9828-7ED1BDF4B9D6}" name="Column10150"/>
    <tableColumn id="10151" xr3:uid="{767C7852-F61B-4A5F-A72B-FD519D65C76E}" name="Column10151"/>
    <tableColumn id="10152" xr3:uid="{7B8FC16A-FE3B-4676-9E1B-D3700625B476}" name="Column10152"/>
    <tableColumn id="10153" xr3:uid="{FC948FF9-BCDF-4652-9B7D-3ACD10D51987}" name="Column10153"/>
    <tableColumn id="10154" xr3:uid="{F0D78716-313C-435A-BAE8-2469E37AEDAA}" name="Column10154"/>
    <tableColumn id="10155" xr3:uid="{571BA295-0599-4FAB-B58B-66B4008F61B6}" name="Column10155"/>
    <tableColumn id="10156" xr3:uid="{41EB341E-ECF6-43EA-9308-B057C9FD2E74}" name="Column10156"/>
    <tableColumn id="10157" xr3:uid="{B15C4226-B332-4658-9FC4-0565F78C3223}" name="Column10157"/>
    <tableColumn id="10158" xr3:uid="{B7F71781-BBB5-43BF-B98E-1CE85F50197A}" name="Column10158"/>
    <tableColumn id="10159" xr3:uid="{A6AA61F5-0971-41CA-94C8-DEEAACBFB669}" name="Column10159"/>
    <tableColumn id="10160" xr3:uid="{44A1C16D-8538-41C1-9177-EEAA9C1E7B1A}" name="Column10160"/>
    <tableColumn id="10161" xr3:uid="{E2D37D91-80DF-41CE-917A-5888D8573DAD}" name="Column10161"/>
    <tableColumn id="10162" xr3:uid="{7D2E13D0-B45A-4528-B2F1-18466BAD2994}" name="Column10162"/>
    <tableColumn id="10163" xr3:uid="{7A71D3CB-A3DB-442D-A074-626DE7D8B1EE}" name="Column10163"/>
    <tableColumn id="10164" xr3:uid="{9B1C26E0-CA93-434F-B532-CD503CD8ABE4}" name="Column10164"/>
    <tableColumn id="10165" xr3:uid="{57036F8E-ECF9-4437-8A9D-CCD53D6F3BF5}" name="Column10165"/>
    <tableColumn id="10166" xr3:uid="{7F43F577-5166-4363-902A-6692210EC8DB}" name="Column10166"/>
    <tableColumn id="10167" xr3:uid="{2BD017D1-1BCC-44F1-94DA-80F2EF07AF5A}" name="Column10167"/>
    <tableColumn id="10168" xr3:uid="{F145AEB2-E6F4-4D70-B145-9CF734F33215}" name="Column10168"/>
    <tableColumn id="10169" xr3:uid="{BC359F23-3B43-41A3-8928-20359848734C}" name="Column10169"/>
    <tableColumn id="10170" xr3:uid="{BF9CD080-88F4-4D7C-8FAB-DE07F883AFEF}" name="Column10170"/>
    <tableColumn id="10171" xr3:uid="{1F75B037-1010-4BB5-AE08-B00840FFA5C6}" name="Column10171"/>
    <tableColumn id="10172" xr3:uid="{7D67C169-CD15-4A60-AEDA-36EFB61BE6EE}" name="Column10172"/>
    <tableColumn id="10173" xr3:uid="{92263913-B045-421E-95F1-73458158F67F}" name="Column10173"/>
    <tableColumn id="10174" xr3:uid="{8617FF45-FB22-463E-96E6-528FF6DD5C8A}" name="Column10174"/>
    <tableColumn id="10175" xr3:uid="{4B07703D-C3A0-4523-B7F7-CA7FE5930F1B}" name="Column10175"/>
    <tableColumn id="10176" xr3:uid="{AAD45C0C-89F9-4DC5-A775-24AEA5D7B077}" name="Column10176"/>
    <tableColumn id="10177" xr3:uid="{D712CA98-FA1A-40AA-956C-C75F6A96AC0A}" name="Column10177"/>
    <tableColumn id="10178" xr3:uid="{E21AC42E-95C0-48F4-AD19-52907995D00E}" name="Column10178"/>
    <tableColumn id="10179" xr3:uid="{E89C7F7C-4D6E-43C7-A8F9-A3BBC93E771D}" name="Column10179"/>
    <tableColumn id="10180" xr3:uid="{A1ACE6FE-0834-4DD8-909C-53A7A26296C2}" name="Column10180"/>
    <tableColumn id="10181" xr3:uid="{F81EB63C-C610-4E44-99A2-4FECD8E6BFC3}" name="Column10181"/>
    <tableColumn id="10182" xr3:uid="{14A62A0A-9B0B-4B6E-B5F8-7961A4DA6586}" name="Column10182"/>
    <tableColumn id="10183" xr3:uid="{A937ACC4-0751-4CB2-BEA1-25801698C9E3}" name="Column10183"/>
    <tableColumn id="10184" xr3:uid="{C2DC6742-18A0-41A7-9D4C-B5DF2A0E33A9}" name="Column10184"/>
    <tableColumn id="10185" xr3:uid="{0A61D2CB-ADDB-46A4-BDDE-CEF7F4E59F38}" name="Column10185"/>
    <tableColumn id="10186" xr3:uid="{AF110953-9BE1-40A4-990D-3FB357CA72ED}" name="Column10186"/>
    <tableColumn id="10187" xr3:uid="{F55C8988-1A11-482D-97F8-5F26EB1F5941}" name="Column10187"/>
    <tableColumn id="10188" xr3:uid="{812692D0-D240-4D32-85BB-255050BCAF01}" name="Column10188"/>
    <tableColumn id="10189" xr3:uid="{81A669F4-1578-48DD-A90A-9087B685BD15}" name="Column10189"/>
    <tableColumn id="10190" xr3:uid="{7EA60710-80E5-4C80-BC12-2393F0B568FC}" name="Column10190"/>
    <tableColumn id="10191" xr3:uid="{F6DCF183-A7D3-49D3-9165-FC684B439372}" name="Column10191"/>
    <tableColumn id="10192" xr3:uid="{64E02B26-9511-4DD1-9756-C47B068263D4}" name="Column10192"/>
    <tableColumn id="10193" xr3:uid="{54794823-7283-4A43-8716-A23A2C17FBE1}" name="Column10193"/>
    <tableColumn id="10194" xr3:uid="{1A9E644B-8F76-49EF-8453-8079A7880E7E}" name="Column10194"/>
    <tableColumn id="10195" xr3:uid="{D77CE4FB-FD9A-40FC-AF0D-C1391FDD4F30}" name="Column10195"/>
    <tableColumn id="10196" xr3:uid="{61440C89-061C-4882-B2D2-55B0C3C34FB9}" name="Column10196"/>
    <tableColumn id="10197" xr3:uid="{D285744A-7BB6-4FB0-B614-D57BB2056678}" name="Column10197"/>
    <tableColumn id="10198" xr3:uid="{AE8E15E9-6BE5-4B3A-8666-FF39D341C932}" name="Column10198"/>
    <tableColumn id="10199" xr3:uid="{DBDDCBEC-6AA8-412C-A5F5-94CF93B9A9BC}" name="Column10199"/>
    <tableColumn id="10200" xr3:uid="{AC1CD66A-1489-4136-B84A-FF01BACC6534}" name="Column10200"/>
    <tableColumn id="10201" xr3:uid="{C27F72DC-EC73-47F2-ADB8-330A97C368C1}" name="Column10201"/>
    <tableColumn id="10202" xr3:uid="{ADFD68A0-697E-48FC-B781-4BA613893C58}" name="Column10202"/>
    <tableColumn id="10203" xr3:uid="{D50F9C54-097C-4502-B421-7A0AEB33A2CA}" name="Column10203"/>
    <tableColumn id="10204" xr3:uid="{9AAD654E-DD96-4ECC-A707-6D999BE6E720}" name="Column10204"/>
    <tableColumn id="10205" xr3:uid="{FF4DA271-2C8E-4C3E-995E-4D28988AC030}" name="Column10205"/>
    <tableColumn id="10206" xr3:uid="{45E87E36-D665-4F00-8CAE-703AD4083243}" name="Column10206"/>
    <tableColumn id="10207" xr3:uid="{8C738569-62EB-4CBF-82D8-F4779F5AF5A0}" name="Column10207"/>
    <tableColumn id="10208" xr3:uid="{E729E4EF-7D45-4D8F-971E-31119361BEDC}" name="Column10208"/>
    <tableColumn id="10209" xr3:uid="{DEF230CA-A1B9-4E3C-B523-E18028E15250}" name="Column10209"/>
    <tableColumn id="10210" xr3:uid="{C4DEF5FE-E5F6-425E-827A-E9174E617297}" name="Column10210"/>
    <tableColumn id="10211" xr3:uid="{3E87E1F6-B043-4E42-AEE8-F424718815D2}" name="Column10211"/>
    <tableColumn id="10212" xr3:uid="{4F58B3FE-3AE0-4AB4-8029-AB098C6FB711}" name="Column10212"/>
    <tableColumn id="10213" xr3:uid="{CADB973A-AA01-4AF4-8553-1955C97055E3}" name="Column10213"/>
    <tableColumn id="10214" xr3:uid="{56DBE4ED-1933-4E99-A8F5-ED05649DDDD5}" name="Column10214"/>
    <tableColumn id="10215" xr3:uid="{7CA20542-0876-4347-A716-2030710C5762}" name="Column10215"/>
    <tableColumn id="10216" xr3:uid="{E583BE43-001A-4480-AC70-C22FEC57E1BC}" name="Column10216"/>
    <tableColumn id="10217" xr3:uid="{A460CE81-5FD7-48F1-A9F0-94A3C7B192C8}" name="Column10217"/>
    <tableColumn id="10218" xr3:uid="{5BA1FA7F-DB2F-4F63-A3B5-B31725FC09B2}" name="Column10218"/>
    <tableColumn id="10219" xr3:uid="{CCE64010-EB8C-4C55-A8D5-AA9A2B9211E2}" name="Column10219"/>
    <tableColumn id="10220" xr3:uid="{A6B3C0F2-9DCC-4533-A070-067E18C88FB3}" name="Column10220"/>
    <tableColumn id="10221" xr3:uid="{CC19AB5D-6DB5-451A-8363-E0FBF2BFAC6E}" name="Column10221"/>
    <tableColumn id="10222" xr3:uid="{CE7D8636-A7EA-46C9-BD05-07FFF2232BBE}" name="Column10222"/>
    <tableColumn id="10223" xr3:uid="{C6194579-43B4-4318-AB9D-0A2CE040302E}" name="Column10223"/>
    <tableColumn id="10224" xr3:uid="{2A5E1804-4374-4640-BF6E-618DFF6CAF31}" name="Column10224"/>
    <tableColumn id="10225" xr3:uid="{9D199B51-0C94-4B23-B5CA-9E2CD71E3CBC}" name="Column10225"/>
    <tableColumn id="10226" xr3:uid="{C979708D-F32E-474F-8690-F53D4B8C601F}" name="Column10226"/>
    <tableColumn id="10227" xr3:uid="{CA3BE2CD-6BE8-425C-A25C-9E3DB40DE1EB}" name="Column10227"/>
    <tableColumn id="10228" xr3:uid="{1A0DE35E-77EF-4392-B181-0394C6C04EC0}" name="Column10228"/>
    <tableColumn id="10229" xr3:uid="{1A42555B-C177-4054-BC39-903F3AC43836}" name="Column10229"/>
    <tableColumn id="10230" xr3:uid="{A88B87DB-AD5F-47D9-A430-0BC6E14AEC7E}" name="Column10230"/>
    <tableColumn id="10231" xr3:uid="{F66216E9-9A6F-447B-93D5-15113A15D16F}" name="Column10231"/>
    <tableColumn id="10232" xr3:uid="{317DC32F-4B49-4EA7-8A61-1582CBCF6175}" name="Column10232"/>
    <tableColumn id="10233" xr3:uid="{176EF51C-660B-4634-91EA-7CBD8A28352E}" name="Column10233"/>
    <tableColumn id="10234" xr3:uid="{ADAD34E7-80BA-41AA-86D9-74BBCBF79E95}" name="Column10234"/>
    <tableColumn id="10235" xr3:uid="{5BB532BE-D0E6-4677-8321-79A26C08DE2F}" name="Column10235"/>
    <tableColumn id="10236" xr3:uid="{0FC78EBB-4606-4C8F-9535-DEB159B9D6A0}" name="Column10236"/>
    <tableColumn id="10237" xr3:uid="{18D1004E-7BAF-487E-8EF2-A3C5ECFB86DE}" name="Column10237"/>
    <tableColumn id="10238" xr3:uid="{9F5FE451-F824-4BA4-9354-4968BBEC11C6}" name="Column10238"/>
    <tableColumn id="10239" xr3:uid="{62256BAF-782C-4242-AE1C-3A2603083730}" name="Column10239"/>
    <tableColumn id="10240" xr3:uid="{AD0EAC89-4607-4E62-8EF6-0039A17C8429}" name="Column10240"/>
    <tableColumn id="10241" xr3:uid="{332CF3ED-24E6-496B-975F-36DC69B73F8C}" name="Column10241"/>
    <tableColumn id="10242" xr3:uid="{807055BA-A4C8-4A3E-8BA5-7395B1A29BF5}" name="Column10242"/>
    <tableColumn id="10243" xr3:uid="{E9A42602-3786-4B5E-921D-206408DC65E8}" name="Column10243"/>
    <tableColumn id="10244" xr3:uid="{E4E76105-7E82-4E76-B865-EF6BE9474BE9}" name="Column10244"/>
    <tableColumn id="10245" xr3:uid="{74C50D2F-7794-4920-803F-D61111D63D0F}" name="Column10245"/>
    <tableColumn id="10246" xr3:uid="{22782E7F-BC35-4100-BC32-D1BE256FA2D3}" name="Column10246"/>
    <tableColumn id="10247" xr3:uid="{8391354F-254A-44D1-A591-7DEB925C2D4A}" name="Column10247"/>
    <tableColumn id="10248" xr3:uid="{BFFAA979-4F90-4BF9-AF34-A977E6596212}" name="Column10248"/>
    <tableColumn id="10249" xr3:uid="{20023B91-5ABE-4B15-BFB1-DAB4D8FA5E05}" name="Column10249"/>
    <tableColumn id="10250" xr3:uid="{4E226CE8-B94C-49B8-9415-16DEEF2F1F6B}" name="Column10250"/>
    <tableColumn id="10251" xr3:uid="{0E9AFB25-6823-4479-B089-38C44D774A83}" name="Column10251"/>
    <tableColumn id="10252" xr3:uid="{6DE1ECED-927E-4EAF-9121-F1EE1A44C3ED}" name="Column10252"/>
    <tableColumn id="10253" xr3:uid="{8F6F5ED2-2727-4BAD-9168-08A36EE10B7F}" name="Column10253"/>
    <tableColumn id="10254" xr3:uid="{C55C242D-513F-4B9B-8FC6-B678782D3CF0}" name="Column10254"/>
    <tableColumn id="10255" xr3:uid="{EF79299D-314A-43EF-9EA6-0F5F0BC54FC9}" name="Column10255"/>
    <tableColumn id="10256" xr3:uid="{06396BEB-49DB-4492-8B9E-125C0A0C9A7B}" name="Column10256"/>
    <tableColumn id="10257" xr3:uid="{66FCA947-0C70-4D7A-941F-89555C65383E}" name="Column10257"/>
    <tableColumn id="10258" xr3:uid="{B9BDF71B-6EBC-4922-B2E5-69D83F695233}" name="Column10258"/>
    <tableColumn id="10259" xr3:uid="{891842C9-B405-4197-A3C0-BDD6364649B7}" name="Column10259"/>
    <tableColumn id="10260" xr3:uid="{8674C298-153C-4C01-80A0-72B5F926F206}" name="Column10260"/>
    <tableColumn id="10261" xr3:uid="{6B311689-66C1-46CF-ACF9-AD883C1FA0AA}" name="Column10261"/>
    <tableColumn id="10262" xr3:uid="{CED92751-9E82-40FC-BEC0-FD88CD1CD5DB}" name="Column10262"/>
    <tableColumn id="10263" xr3:uid="{0BC2C107-068D-4E49-BF75-87AB67646624}" name="Column10263"/>
    <tableColumn id="10264" xr3:uid="{50B40977-D5A7-469A-B879-C80338FB012A}" name="Column10264"/>
    <tableColumn id="10265" xr3:uid="{586CB05A-7376-46B6-AF51-DFE4206A4C21}" name="Column10265"/>
    <tableColumn id="10266" xr3:uid="{6B78BFFE-1B76-49EE-89F8-666BEFFE5F5A}" name="Column10266"/>
    <tableColumn id="10267" xr3:uid="{5474859C-4562-42DF-9EF6-272A38B8C9A7}" name="Column10267"/>
    <tableColumn id="10268" xr3:uid="{6B1A7C99-BEA9-42B3-AB95-E730002DE198}" name="Column10268"/>
    <tableColumn id="10269" xr3:uid="{B9E2D848-7995-4F35-B15A-963BF59BE3FC}" name="Column10269"/>
    <tableColumn id="10270" xr3:uid="{D7CB6116-1259-4009-A61D-97DC163FEB4E}" name="Column10270"/>
    <tableColumn id="10271" xr3:uid="{18B0B94B-C4E9-43E1-B8B6-7A68729006B8}" name="Column10271"/>
    <tableColumn id="10272" xr3:uid="{2E5BC093-9507-46AE-8E7A-7B0F44B6E40A}" name="Column10272"/>
    <tableColumn id="10273" xr3:uid="{43F15B15-B8B3-4400-A6D6-ECA62B6F84C1}" name="Column10273"/>
    <tableColumn id="10274" xr3:uid="{3D0C2EC1-03C6-48BF-912E-1E0CE8C1BF22}" name="Column10274"/>
    <tableColumn id="10275" xr3:uid="{E2236429-27BD-41FF-9917-788F4FFE08D6}" name="Column10275"/>
    <tableColumn id="10276" xr3:uid="{30B5D760-B454-41DB-8A5B-80F25DE1CD95}" name="Column10276"/>
    <tableColumn id="10277" xr3:uid="{39992533-BBFE-4AB5-B431-3F8C953337A2}" name="Column10277"/>
    <tableColumn id="10278" xr3:uid="{1BED21E0-4943-47B6-8A1C-A7B1F2697AF2}" name="Column10278"/>
    <tableColumn id="10279" xr3:uid="{73D2DEC1-5872-4EC0-8F01-9B2ACFEB1671}" name="Column10279"/>
    <tableColumn id="10280" xr3:uid="{ABA6FB66-2328-4986-B1B4-ED3A6B8210D6}" name="Column10280"/>
    <tableColumn id="10281" xr3:uid="{D9D3FE2C-A716-4186-8058-E3BEF3B858B8}" name="Column10281"/>
    <tableColumn id="10282" xr3:uid="{D255F015-FB5D-4753-B4F5-8B448D786DD7}" name="Column10282"/>
    <tableColumn id="10283" xr3:uid="{75ECDF32-FE7C-43E9-96E0-3C0446272418}" name="Column10283"/>
    <tableColumn id="10284" xr3:uid="{4C2BDEDD-5DDB-4D30-840C-3D3BD68B8FC0}" name="Column10284"/>
    <tableColumn id="10285" xr3:uid="{7B471176-3A8A-41A3-9E7F-886E211C9EAD}" name="Column10285"/>
    <tableColumn id="10286" xr3:uid="{8440AD40-37BB-4C11-BF71-5465DE15D687}" name="Column10286"/>
    <tableColumn id="10287" xr3:uid="{01A6B76C-A58A-4789-B188-5CA134F64DA7}" name="Column10287"/>
    <tableColumn id="10288" xr3:uid="{D1268A49-4C80-43AC-9700-B4A8BB254FE9}" name="Column10288"/>
    <tableColumn id="10289" xr3:uid="{17290668-108D-4EB3-ADBF-500004779791}" name="Column10289"/>
    <tableColumn id="10290" xr3:uid="{F8B8D043-A63F-48E8-84B0-3F9611CBFCDD}" name="Column10290"/>
    <tableColumn id="10291" xr3:uid="{8F9CE14A-4E06-4EAC-BE04-BCA35F5E0D2C}" name="Column10291"/>
    <tableColumn id="10292" xr3:uid="{5189A9E8-5086-4B98-8C3D-5505E34A1556}" name="Column10292"/>
    <tableColumn id="10293" xr3:uid="{D3A1E4C5-A438-468A-B8F0-0B573E35FBD2}" name="Column10293"/>
    <tableColumn id="10294" xr3:uid="{E754EC6A-40A5-4F58-9B99-1B6C3166294C}" name="Column10294"/>
    <tableColumn id="10295" xr3:uid="{CB2CD38F-17E4-4A13-ACD7-8847E26CCAF1}" name="Column10295"/>
    <tableColumn id="10296" xr3:uid="{601D10CA-AC01-4F9B-8E84-CEAE264ABAEF}" name="Column10296"/>
    <tableColumn id="10297" xr3:uid="{FE36326B-59C3-46B7-B3F0-428FC5899782}" name="Column10297"/>
    <tableColumn id="10298" xr3:uid="{A8E97A8C-E5EB-42DE-A7CC-23F17B089092}" name="Column10298"/>
    <tableColumn id="10299" xr3:uid="{E5EF3FC0-C3BD-4352-900F-AEDF23D76C8C}" name="Column10299"/>
    <tableColumn id="10300" xr3:uid="{D07985A5-4116-4453-BFF2-A225A6D577C1}" name="Column10300"/>
    <tableColumn id="10301" xr3:uid="{ECAADDC0-6593-4BEB-8277-03CEEA531AC1}" name="Column10301"/>
    <tableColumn id="10302" xr3:uid="{30915E44-1886-4D3E-92F2-42A02F48A620}" name="Column10302"/>
    <tableColumn id="10303" xr3:uid="{C743B32E-7340-41D1-81B0-0377A2B61564}" name="Column10303"/>
    <tableColumn id="10304" xr3:uid="{D8CBD95B-65CE-459F-8A30-CE0AE06EB288}" name="Column10304"/>
    <tableColumn id="10305" xr3:uid="{9255D8EA-822B-4AA4-9854-FB64B7BA1D5D}" name="Column10305"/>
    <tableColumn id="10306" xr3:uid="{383A3C64-F40F-4323-ABA1-235E2AC28F0F}" name="Column10306"/>
    <tableColumn id="10307" xr3:uid="{A37DC34A-727E-4F2D-BBB2-F53B211B4B35}" name="Column10307"/>
    <tableColumn id="10308" xr3:uid="{012907C5-43A7-4406-9D47-923D7A9FCA90}" name="Column10308"/>
    <tableColumn id="10309" xr3:uid="{515D1242-6433-4DF9-9078-8CB952C546F4}" name="Column10309"/>
    <tableColumn id="10310" xr3:uid="{68B135A1-3540-438B-8AB3-60628D4F585E}" name="Column10310"/>
    <tableColumn id="10311" xr3:uid="{904AC012-CE12-405C-817E-5FB0167C496F}" name="Column10311"/>
    <tableColumn id="10312" xr3:uid="{A97B6F1A-F208-425B-9F35-165967D0C47A}" name="Column10312"/>
    <tableColumn id="10313" xr3:uid="{57CC4C87-A473-4C78-86E4-38A784A72FCF}" name="Column10313"/>
    <tableColumn id="10314" xr3:uid="{31C57826-CCAE-4A93-B261-F82673898067}" name="Column10314"/>
    <tableColumn id="10315" xr3:uid="{280A60E2-4FE1-43E9-95CE-08A5B5387F4C}" name="Column10315"/>
    <tableColumn id="10316" xr3:uid="{A6388F65-6B5A-4790-A4A9-373A84CBE7E7}" name="Column10316"/>
    <tableColumn id="10317" xr3:uid="{A7A45EDD-1F9D-4327-A06F-5A6179FBD3FA}" name="Column10317"/>
    <tableColumn id="10318" xr3:uid="{A963BD2C-F168-487D-B5A7-A3E847A182CD}" name="Column10318"/>
    <tableColumn id="10319" xr3:uid="{8D7E28DA-BAE5-402E-9082-F9B7D5D213F6}" name="Column10319"/>
    <tableColumn id="10320" xr3:uid="{EAD8A21B-5238-45BE-B04B-7CC9457BC3D5}" name="Column10320"/>
    <tableColumn id="10321" xr3:uid="{CE3A3D00-9E6C-4D41-94C3-894AE85701C9}" name="Column10321"/>
    <tableColumn id="10322" xr3:uid="{911D1E60-9B9A-4137-804C-C79FA1B993D9}" name="Column10322"/>
    <tableColumn id="10323" xr3:uid="{4522ED5C-63ED-49F2-8E70-FE2F5A04EC9A}" name="Column10323"/>
    <tableColumn id="10324" xr3:uid="{CA883B31-6477-4223-B164-CA1C1A0FB0D5}" name="Column10324"/>
    <tableColumn id="10325" xr3:uid="{7AA97E49-2763-4621-A5D0-C63BF207DB3C}" name="Column10325"/>
    <tableColumn id="10326" xr3:uid="{C85E9B0C-1604-4911-91E9-58EA9C565B0A}" name="Column10326"/>
    <tableColumn id="10327" xr3:uid="{9B05BBA7-3BA5-4F2B-9416-366C24EBF0BF}" name="Column10327"/>
    <tableColumn id="10328" xr3:uid="{7372058C-A828-4A10-B0C1-E5DBF20B8F0A}" name="Column10328"/>
    <tableColumn id="10329" xr3:uid="{F55E17F4-FA11-4979-98E8-3A57DAD7E7AC}" name="Column10329"/>
    <tableColumn id="10330" xr3:uid="{D2E4FA2C-D1AA-4F24-AF83-D95993DB973F}" name="Column10330"/>
    <tableColumn id="10331" xr3:uid="{04E37C71-A602-49BC-A5B4-C213C6C368B8}" name="Column10331"/>
    <tableColumn id="10332" xr3:uid="{C04B3EBD-0BCB-4603-9647-313F3781B1E4}" name="Column10332"/>
    <tableColumn id="10333" xr3:uid="{709117D9-52A5-4F68-A268-95B8D3E619D0}" name="Column10333"/>
    <tableColumn id="10334" xr3:uid="{E6C46CB2-E3D8-4EE3-B5AD-F63EAF55C213}" name="Column10334"/>
    <tableColumn id="10335" xr3:uid="{B727B3F5-A971-413B-839A-F9C468CBFAC9}" name="Column10335"/>
    <tableColumn id="10336" xr3:uid="{C803515E-7896-4E97-8760-881BD139F025}" name="Column10336"/>
    <tableColumn id="10337" xr3:uid="{48BC1261-FC7A-43E0-8736-D596FB02D32E}" name="Column10337"/>
    <tableColumn id="10338" xr3:uid="{2C4C9308-FB1B-4B3D-8D27-9F7A9A282ED2}" name="Column10338"/>
    <tableColumn id="10339" xr3:uid="{322C1D78-C719-4D96-AE32-838A8940801F}" name="Column10339"/>
    <tableColumn id="10340" xr3:uid="{A65A6123-4757-4B33-8EE5-CA022E038B3E}" name="Column10340"/>
    <tableColumn id="10341" xr3:uid="{E70E005C-C8E6-45A4-96E0-5D057FADA925}" name="Column10341"/>
    <tableColumn id="10342" xr3:uid="{9085AD90-F0C0-4740-8BDE-5F4B79E51C6D}" name="Column10342"/>
    <tableColumn id="10343" xr3:uid="{092B08C3-BF18-40D8-B547-483FA81AB8C2}" name="Column10343"/>
    <tableColumn id="10344" xr3:uid="{3E77B307-8F3E-4DD6-89DB-3953543C0498}" name="Column10344"/>
    <tableColumn id="10345" xr3:uid="{A03C7B0E-EC10-410E-B3E5-08A328D8E08F}" name="Column10345"/>
    <tableColumn id="10346" xr3:uid="{154C9709-2250-4C47-B08A-D07A41A6B21C}" name="Column10346"/>
    <tableColumn id="10347" xr3:uid="{BBA0ADFD-8511-41A4-85FE-E483188ADDA4}" name="Column10347"/>
    <tableColumn id="10348" xr3:uid="{41AEB604-42EE-453A-8BEC-9B9BCC618E14}" name="Column10348"/>
    <tableColumn id="10349" xr3:uid="{4CFBA127-AF49-4989-AC4B-B35303A4C368}" name="Column10349"/>
    <tableColumn id="10350" xr3:uid="{855C2135-310D-42DA-A59F-6BC40694AADA}" name="Column10350"/>
    <tableColumn id="10351" xr3:uid="{6EB60A1C-843A-41DF-9556-DF4F08E3560A}" name="Column10351"/>
    <tableColumn id="10352" xr3:uid="{3F219E51-BF73-492F-BC42-975BD344180D}" name="Column10352"/>
    <tableColumn id="10353" xr3:uid="{2E7840B0-13BB-4CF4-AFF0-C3D27F14EDDA}" name="Column10353"/>
    <tableColumn id="10354" xr3:uid="{2C587826-AEAF-4FEC-9039-143D15695D6D}" name="Column10354"/>
    <tableColumn id="10355" xr3:uid="{D101A9F8-EF2E-47C1-9604-C2221C459E8B}" name="Column10355"/>
    <tableColumn id="10356" xr3:uid="{DA71D2B3-35FA-46CD-80F9-1D9A865B76F7}" name="Column10356"/>
    <tableColumn id="10357" xr3:uid="{AD42F0AF-894D-4D50-A272-22B4616AF5AE}" name="Column10357"/>
    <tableColumn id="10358" xr3:uid="{B64008D4-D8B0-4745-956F-21700A463BF1}" name="Column10358"/>
    <tableColumn id="10359" xr3:uid="{30D47FA1-53DF-427C-9321-683327728E04}" name="Column10359"/>
    <tableColumn id="10360" xr3:uid="{F625C80B-B43E-4A86-B89A-D515D9CA5467}" name="Column10360"/>
    <tableColumn id="10361" xr3:uid="{164138F3-F79B-4FDB-9556-3D3BF43217CE}" name="Column10361"/>
    <tableColumn id="10362" xr3:uid="{FFBE410D-8F6B-4406-8F07-0BC215108931}" name="Column10362"/>
    <tableColumn id="10363" xr3:uid="{5B378C57-D0FC-4221-8083-354E2ACFDBF1}" name="Column10363"/>
    <tableColumn id="10364" xr3:uid="{667489E9-0621-4F59-8B1B-A00C6BF04BD2}" name="Column10364"/>
    <tableColumn id="10365" xr3:uid="{60B331F2-815F-4E44-916A-463FF0592165}" name="Column10365"/>
    <tableColumn id="10366" xr3:uid="{D51B9B08-F29C-4ABF-A0A7-5B3278C92B03}" name="Column10366"/>
    <tableColumn id="10367" xr3:uid="{655D9F11-A8F4-4667-91FC-7169E00E658F}" name="Column10367"/>
    <tableColumn id="10368" xr3:uid="{BB9A4144-3854-40E0-B559-419285206599}" name="Column10368"/>
    <tableColumn id="10369" xr3:uid="{D0907657-5043-4F80-A912-6076C574A218}" name="Column10369"/>
    <tableColumn id="10370" xr3:uid="{B847AA97-118E-49AE-BC13-DDF1B49DEB0C}" name="Column10370"/>
    <tableColumn id="10371" xr3:uid="{E7885743-F7B8-4807-9D37-EDB05A8D0BFD}" name="Column10371"/>
    <tableColumn id="10372" xr3:uid="{302E131F-CA92-41BE-9603-471F0F1180E8}" name="Column10372"/>
    <tableColumn id="10373" xr3:uid="{4B9198C1-ED2C-449C-B003-7946F986AA4F}" name="Column10373"/>
    <tableColumn id="10374" xr3:uid="{BF7DCAFE-F3B1-4FB8-9851-32EFC325A768}" name="Column10374"/>
    <tableColumn id="10375" xr3:uid="{C8A469E8-FDFE-4F67-BD14-CFAD3C0AA96F}" name="Column10375"/>
    <tableColumn id="10376" xr3:uid="{4027FE19-BAF3-44C7-8ECB-8208F1C12853}" name="Column10376"/>
    <tableColumn id="10377" xr3:uid="{CBB826AF-3027-485F-BE79-32FFEA680717}" name="Column10377"/>
    <tableColumn id="10378" xr3:uid="{EE598A56-04F4-42D5-B8C2-B281E75E4C07}" name="Column10378"/>
    <tableColumn id="10379" xr3:uid="{56AFBE82-45E3-4D19-8B32-A6E4E4FD25DD}" name="Column10379"/>
    <tableColumn id="10380" xr3:uid="{CFDF747C-DF1C-4601-8BFE-126DAB113CB3}" name="Column10380"/>
    <tableColumn id="10381" xr3:uid="{294002EF-ADBF-4983-9EF7-3B718A3E5AFC}" name="Column10381"/>
    <tableColumn id="10382" xr3:uid="{5F55D07B-B37B-481D-8045-58DFA360EC5B}" name="Column10382"/>
    <tableColumn id="10383" xr3:uid="{262FB880-B2BE-43BA-A6C4-086F6FFBC346}" name="Column10383"/>
    <tableColumn id="10384" xr3:uid="{E6B76AB3-ECE5-4F5C-9C57-7A60B6CFDDCC}" name="Column10384"/>
    <tableColumn id="10385" xr3:uid="{DB432CC1-2DC0-407B-8B2A-4BCFAC04ED53}" name="Column10385"/>
    <tableColumn id="10386" xr3:uid="{FD0EBDEA-0961-4B86-AC82-8A72731733D1}" name="Column10386"/>
    <tableColumn id="10387" xr3:uid="{922D1005-5E1D-4BD0-97B7-94325687C5D1}" name="Column10387"/>
    <tableColumn id="10388" xr3:uid="{17C246A9-2B1D-429B-B438-22F497FAF92F}" name="Column10388"/>
    <tableColumn id="10389" xr3:uid="{7A820E89-D8B9-4AC5-8D7A-2BAE23F1D150}" name="Column10389"/>
    <tableColumn id="10390" xr3:uid="{8A9F6C04-6A9B-4290-9061-F693BF556068}" name="Column10390"/>
    <tableColumn id="10391" xr3:uid="{EFE146B1-377B-40BA-80E2-6D5E760D4E1E}" name="Column10391"/>
    <tableColumn id="10392" xr3:uid="{64314877-C41B-42B3-BCA9-06AE3D1DA275}" name="Column10392"/>
    <tableColumn id="10393" xr3:uid="{1C703A72-A705-4D55-9D95-4F2639D6588D}" name="Column10393"/>
    <tableColumn id="10394" xr3:uid="{7E33A919-6709-4450-AEC4-4112C604C469}" name="Column10394"/>
    <tableColumn id="10395" xr3:uid="{E694F9DA-CD48-4438-A741-8B53237A7DE2}" name="Column10395"/>
    <tableColumn id="10396" xr3:uid="{C964C81F-7986-467A-8870-D9E3E0D723B1}" name="Column10396"/>
    <tableColumn id="10397" xr3:uid="{A403B2A5-23ED-4C50-809C-C0D04B9EEF94}" name="Column10397"/>
    <tableColumn id="10398" xr3:uid="{502451CE-9C78-491D-B5AE-FD9AA7E99A22}" name="Column10398"/>
    <tableColumn id="10399" xr3:uid="{1DE0B32A-C380-4DFB-9943-7F821A30E71C}" name="Column10399"/>
    <tableColumn id="10400" xr3:uid="{7565606A-A3B4-4234-B895-E453B7B8B99E}" name="Column10400"/>
    <tableColumn id="10401" xr3:uid="{3D6BE3A0-FDE7-4A2D-9E5F-4DB713E1C36D}" name="Column10401"/>
    <tableColumn id="10402" xr3:uid="{EBB3460C-6D9C-428B-B763-B413341AFFAF}" name="Column10402"/>
    <tableColumn id="10403" xr3:uid="{6CF2F81C-89FB-41ED-AE8D-B7640A07D518}" name="Column10403"/>
    <tableColumn id="10404" xr3:uid="{D34B9A3C-1483-48E0-BF42-F2DBCB9B7F88}" name="Column10404"/>
    <tableColumn id="10405" xr3:uid="{C674EA80-E2B9-4044-B573-9D45245BF79E}" name="Column10405"/>
    <tableColumn id="10406" xr3:uid="{A754C946-EB50-424C-BD86-AFE0402F1EEB}" name="Column10406"/>
    <tableColumn id="10407" xr3:uid="{D3806744-3B5B-4EF9-9DBB-0AC81F2C2C01}" name="Column10407"/>
    <tableColumn id="10408" xr3:uid="{42EC2422-03F4-4C12-A172-CCED10286AE7}" name="Column10408"/>
    <tableColumn id="10409" xr3:uid="{55AAB0AB-8E13-480F-9A32-EB5C9339A346}" name="Column10409"/>
    <tableColumn id="10410" xr3:uid="{DD35F29F-B420-4304-93FD-EC65506A8AA3}" name="Column10410"/>
    <tableColumn id="10411" xr3:uid="{5C199F6B-7BA4-4B68-9139-C937A7E034DC}" name="Column10411"/>
    <tableColumn id="10412" xr3:uid="{4CCCAFB2-A9D9-47E1-86EB-25D9F2DE15F7}" name="Column10412"/>
    <tableColumn id="10413" xr3:uid="{8180D7E8-4F9C-4902-8C69-11505B7BBF10}" name="Column10413"/>
    <tableColumn id="10414" xr3:uid="{D0506F42-5D0F-40D8-9869-0DDBB6BCF355}" name="Column10414"/>
    <tableColumn id="10415" xr3:uid="{1F50B789-2417-4BBD-914C-52FC66C298EC}" name="Column10415"/>
    <tableColumn id="10416" xr3:uid="{08FDE3CC-799B-43CD-A480-7D7FB983611A}" name="Column10416"/>
    <tableColumn id="10417" xr3:uid="{014E23A2-5136-4C92-8A18-D13ED9B7C550}" name="Column10417"/>
    <tableColumn id="10418" xr3:uid="{26A5E3F6-BD7D-4B40-A719-C1F56FD2D6D0}" name="Column10418"/>
    <tableColumn id="10419" xr3:uid="{12F7A412-4837-41FC-8555-C04814D3485B}" name="Column10419"/>
    <tableColumn id="10420" xr3:uid="{8C6D9384-CC2F-4BA7-8753-E0634462C573}" name="Column10420"/>
    <tableColumn id="10421" xr3:uid="{B40B88E7-1E2D-4F59-A298-2D7B2765CDEF}" name="Column10421"/>
    <tableColumn id="10422" xr3:uid="{B1315530-B081-4BAE-B69E-F6931D9B33A9}" name="Column10422"/>
    <tableColumn id="10423" xr3:uid="{6DCA4378-4F70-4559-91E3-14B99C0D3CA5}" name="Column10423"/>
    <tableColumn id="10424" xr3:uid="{2EFBE36E-50B8-4CC9-BE3B-1EFBD832077E}" name="Column10424"/>
    <tableColumn id="10425" xr3:uid="{C62E6D52-079C-4837-8755-09C3A0D2C1DD}" name="Column10425"/>
    <tableColumn id="10426" xr3:uid="{874BCC22-99C2-4C81-8B45-E2186010D331}" name="Column10426"/>
    <tableColumn id="10427" xr3:uid="{8F7AC0AF-267D-4B5F-945B-A4667AFF0B2D}" name="Column10427"/>
    <tableColumn id="10428" xr3:uid="{962E98B2-67BB-4AF2-80A2-F5E12AF4C4F3}" name="Column10428"/>
    <tableColumn id="10429" xr3:uid="{4F6DB7F0-3A04-4838-9C0D-1275B6CA90EB}" name="Column10429"/>
    <tableColumn id="10430" xr3:uid="{20C1AF7D-4E15-4054-AC49-8415DD96EE2F}" name="Column10430"/>
    <tableColumn id="10431" xr3:uid="{E892C530-45CF-45F6-B15B-FA7C5680CDBA}" name="Column10431"/>
    <tableColumn id="10432" xr3:uid="{7D3AC3A5-986F-493F-9B75-A8E9180B1029}" name="Column10432"/>
    <tableColumn id="10433" xr3:uid="{9CF63325-A6B4-4BE1-BCD7-4F0DEB595CD4}" name="Column10433"/>
    <tableColumn id="10434" xr3:uid="{3E52056A-982C-4C52-8B86-B2E5286720F3}" name="Column10434"/>
    <tableColumn id="10435" xr3:uid="{C2FBE2C9-CC21-401C-8668-508A2EEAEF31}" name="Column10435"/>
    <tableColumn id="10436" xr3:uid="{74834847-EAB9-4866-BF12-EDD93EB3E012}" name="Column10436"/>
    <tableColumn id="10437" xr3:uid="{C3EDCBAA-8950-4A08-9379-850E5DCF558B}" name="Column10437"/>
    <tableColumn id="10438" xr3:uid="{C2914212-E854-4BF7-B933-0AE8212FC785}" name="Column10438"/>
    <tableColumn id="10439" xr3:uid="{7140B6AB-C4C6-4F75-ADAD-1BA1EF6CE566}" name="Column10439"/>
    <tableColumn id="10440" xr3:uid="{83607B59-2C42-4666-944F-43B74D6564D8}" name="Column10440"/>
    <tableColumn id="10441" xr3:uid="{B32CB0D9-8325-44A1-9F9E-22A6C0761ACD}" name="Column10441"/>
    <tableColumn id="10442" xr3:uid="{62AB5796-22D6-4244-B8A6-3C14FDF9D764}" name="Column10442"/>
    <tableColumn id="10443" xr3:uid="{F29AB473-0E5A-47FC-B05D-01BB3A70D787}" name="Column10443"/>
    <tableColumn id="10444" xr3:uid="{40EFB479-95D7-4C9A-BBBB-CD6585EF5341}" name="Column10444"/>
    <tableColumn id="10445" xr3:uid="{9CD612A9-8899-422D-B4E6-FD167F7EE76B}" name="Column10445"/>
    <tableColumn id="10446" xr3:uid="{48E699ED-7942-44D7-9FB5-94FE475D9380}" name="Column10446"/>
    <tableColumn id="10447" xr3:uid="{A415CDAA-691F-4BB7-BD62-D1AA3DE9F357}" name="Column10447"/>
    <tableColumn id="10448" xr3:uid="{3BDA64CB-0CD1-4010-AC37-741070AAA862}" name="Column10448"/>
    <tableColumn id="10449" xr3:uid="{4909FE01-6963-4550-AF2F-52D9CBF10195}" name="Column10449"/>
    <tableColumn id="10450" xr3:uid="{AF1BFCFF-FB35-4DF0-ACF3-5E6A94DC88F3}" name="Column10450"/>
    <tableColumn id="10451" xr3:uid="{F5957966-B34D-4838-B1A2-9153587DB34D}" name="Column10451"/>
    <tableColumn id="10452" xr3:uid="{75532C16-30DD-4B46-88DA-737EA172BDD0}" name="Column10452"/>
    <tableColumn id="10453" xr3:uid="{EEC25344-80EB-43DA-94C4-49CFB5126972}" name="Column10453"/>
    <tableColumn id="10454" xr3:uid="{D7486DFA-9AF2-40E8-84D9-689289E639C5}" name="Column10454"/>
    <tableColumn id="10455" xr3:uid="{B92293A7-A995-4067-856C-8FD890123F74}" name="Column10455"/>
    <tableColumn id="10456" xr3:uid="{869C2A86-02C6-4675-B5E5-44EAE34CD6C9}" name="Column10456"/>
    <tableColumn id="10457" xr3:uid="{4A682AE4-1D64-4E68-A984-9FD65B343CD4}" name="Column10457"/>
    <tableColumn id="10458" xr3:uid="{881C1DAC-C063-46DC-A828-6BB15BD0FA54}" name="Column10458"/>
    <tableColumn id="10459" xr3:uid="{0931524D-8C5C-469A-A8F6-95F4810255E7}" name="Column10459"/>
    <tableColumn id="10460" xr3:uid="{D237FE36-3F65-4FF4-9CA0-412B9348D859}" name="Column10460"/>
    <tableColumn id="10461" xr3:uid="{A9422971-3266-4A8A-B43F-BB956EBE328A}" name="Column10461"/>
    <tableColumn id="10462" xr3:uid="{F0CC1A6F-B4B6-4359-96CC-064DEDD06E61}" name="Column10462"/>
    <tableColumn id="10463" xr3:uid="{21ACC934-B5F0-4C1B-AC6B-66D8FA1AE6E4}" name="Column10463"/>
    <tableColumn id="10464" xr3:uid="{23AF66DF-79F9-4670-9B77-9AD80C5B0571}" name="Column10464"/>
    <tableColumn id="10465" xr3:uid="{FF0DBB33-EB66-4E1B-B874-883C48609FCA}" name="Column10465"/>
    <tableColumn id="10466" xr3:uid="{0BF728CB-6184-468F-82B4-39548AD4131E}" name="Column10466"/>
    <tableColumn id="10467" xr3:uid="{F3A41807-B044-4C71-A2DE-77F5C2430C1F}" name="Column10467"/>
    <tableColumn id="10468" xr3:uid="{2FBF78DD-9E0C-4D77-BCF7-D739865E82F0}" name="Column10468"/>
    <tableColumn id="10469" xr3:uid="{ABC68734-60EC-4A5B-921A-EB49957D624F}" name="Column10469"/>
    <tableColumn id="10470" xr3:uid="{41E8F51D-2606-49C4-BBD0-3E519E28E44F}" name="Column10470"/>
    <tableColumn id="10471" xr3:uid="{5D180C49-6274-410E-A790-90E738097757}" name="Column10471"/>
    <tableColumn id="10472" xr3:uid="{321A8D16-2433-438F-8F10-3CB214673DAF}" name="Column10472"/>
    <tableColumn id="10473" xr3:uid="{F40031E2-BB38-4AAE-A387-280C536B6BF9}" name="Column10473"/>
    <tableColumn id="10474" xr3:uid="{B308248C-F715-4C22-A0A1-A69C17472DC9}" name="Column10474"/>
    <tableColumn id="10475" xr3:uid="{31B9A154-DA08-4153-A0E9-E97EDCC4D3B1}" name="Column10475"/>
    <tableColumn id="10476" xr3:uid="{64A33D69-B4DC-4519-AC2B-34AD1240F18A}" name="Column10476"/>
    <tableColumn id="10477" xr3:uid="{AA6067BE-8E56-4713-8574-124C55AE0E91}" name="Column10477"/>
    <tableColumn id="10478" xr3:uid="{AB30DE3B-F549-4B38-A8DC-A359E8820B28}" name="Column10478"/>
    <tableColumn id="10479" xr3:uid="{5E7EB950-A67D-4BCB-B8EB-52D3D2D84141}" name="Column10479"/>
    <tableColumn id="10480" xr3:uid="{C6248350-1645-4C24-804A-A17E0ECFB114}" name="Column10480"/>
    <tableColumn id="10481" xr3:uid="{5B56DE20-810A-4F27-9E44-645C4EF31477}" name="Column10481"/>
    <tableColumn id="10482" xr3:uid="{C9EDCA94-8029-4389-A0CD-5BDE2112D866}" name="Column10482"/>
    <tableColumn id="10483" xr3:uid="{5ABDC422-C8BF-4EC8-B4AA-9CDD364A4807}" name="Column10483"/>
    <tableColumn id="10484" xr3:uid="{D89A4D7C-B253-4D94-BA6E-32D18822298E}" name="Column10484"/>
    <tableColumn id="10485" xr3:uid="{FE496F0F-3BEC-49BD-8837-63D8F380FDEF}" name="Column10485"/>
    <tableColumn id="10486" xr3:uid="{46EAF6E9-78C7-48C0-8BB3-18E314FC0BF6}" name="Column10486"/>
    <tableColumn id="10487" xr3:uid="{3739B0AB-2C8A-40BD-8574-B98533DB99C9}" name="Column10487"/>
    <tableColumn id="10488" xr3:uid="{6413FC4B-404C-458D-8C2B-E1B73959A340}" name="Column10488"/>
    <tableColumn id="10489" xr3:uid="{548BAA45-04D9-485F-9025-A1B184B171A2}" name="Column10489"/>
    <tableColumn id="10490" xr3:uid="{26455CCF-6C76-4B6E-A627-D0D033BE6096}" name="Column10490"/>
    <tableColumn id="10491" xr3:uid="{10477694-D9C5-492F-ADC9-A16E7A4DD341}" name="Column10491"/>
    <tableColumn id="10492" xr3:uid="{364D37B7-8058-4BC5-B8CB-D0ED3AF69ECC}" name="Column10492"/>
    <tableColumn id="10493" xr3:uid="{80FC88D9-55A7-4B9D-9610-89E2D4829616}" name="Column10493"/>
    <tableColumn id="10494" xr3:uid="{F00EE882-5760-48DC-ADBB-FB3D737DA13B}" name="Column10494"/>
    <tableColumn id="10495" xr3:uid="{5CDE206A-A7B9-4618-85ED-9A18BD12E1AC}" name="Column10495"/>
    <tableColumn id="10496" xr3:uid="{7895C15C-E37B-483E-A191-70F47DB171C6}" name="Column10496"/>
    <tableColumn id="10497" xr3:uid="{3927C90E-6B26-42BA-A4CD-9E6886B0C415}" name="Column10497"/>
    <tableColumn id="10498" xr3:uid="{2F088AC1-430A-4F48-87AE-177D4A2184B7}" name="Column10498"/>
    <tableColumn id="10499" xr3:uid="{89DF4E84-E1F8-4C7C-9CF5-8CE266C646FB}" name="Column10499"/>
    <tableColumn id="10500" xr3:uid="{41F1EDC6-B134-48AD-9A1E-BEEDD5D6771A}" name="Column10500"/>
    <tableColumn id="10501" xr3:uid="{812E2C45-F5EF-4C3E-BA3E-507A18066D3C}" name="Column10501"/>
    <tableColumn id="10502" xr3:uid="{72B240EE-7329-477B-B2D5-64CD519ECCBE}" name="Column10502"/>
    <tableColumn id="10503" xr3:uid="{60022C61-6767-4F6D-A198-DA8C5C21B7B5}" name="Column10503"/>
    <tableColumn id="10504" xr3:uid="{7DBC5D2B-B3D7-4020-B158-8F0F1EBEBC84}" name="Column10504"/>
    <tableColumn id="10505" xr3:uid="{B74EC520-C3DA-49B4-9C44-126AE1CB52BC}" name="Column10505"/>
    <tableColumn id="10506" xr3:uid="{C88BDDA8-F5FF-46CF-9CB6-B485EEC50586}" name="Column10506"/>
    <tableColumn id="10507" xr3:uid="{0780356D-4004-4BA3-8E49-AFEBB6FF5991}" name="Column10507"/>
    <tableColumn id="10508" xr3:uid="{DE1A442D-F3AA-4A2B-87E6-2EBBF07A8B14}" name="Column10508"/>
    <tableColumn id="10509" xr3:uid="{22215706-00EA-4822-8FBE-C7C17383D4DF}" name="Column10509"/>
    <tableColumn id="10510" xr3:uid="{7D83FEF9-7F9B-42A3-9DE0-6A6F10A1A133}" name="Column10510"/>
    <tableColumn id="10511" xr3:uid="{1B0F3B2A-7BF4-4995-B6CD-847FDDC89E45}" name="Column10511"/>
    <tableColumn id="10512" xr3:uid="{E69AD71D-297F-4DEA-A804-7BE3CCF96336}" name="Column10512"/>
    <tableColumn id="10513" xr3:uid="{2A797C2D-D762-44E6-8D13-A4234A57BF02}" name="Column10513"/>
    <tableColumn id="10514" xr3:uid="{389047BD-38C0-46AE-8656-0CB136B7F44B}" name="Column10514"/>
    <tableColumn id="10515" xr3:uid="{A803C861-1F6C-4EB8-934A-D2238E9083F7}" name="Column10515"/>
    <tableColumn id="10516" xr3:uid="{F522505B-50E9-4AA0-90F4-F133B19FC8DC}" name="Column10516"/>
    <tableColumn id="10517" xr3:uid="{AA28BFD8-3122-46C7-A986-1951BE38AEFF}" name="Column10517"/>
    <tableColumn id="10518" xr3:uid="{2204E273-893D-43F1-93AE-126B226B597B}" name="Column10518"/>
    <tableColumn id="10519" xr3:uid="{2239D720-57C2-470C-88C2-71F9BD6B982A}" name="Column10519"/>
    <tableColumn id="10520" xr3:uid="{6E5565FC-310D-4E2D-A0D1-D10E8C2F5832}" name="Column10520"/>
    <tableColumn id="10521" xr3:uid="{822FCAC6-C31C-4D2D-88EF-542E5CAACD25}" name="Column10521"/>
    <tableColumn id="10522" xr3:uid="{26B6F901-325C-44B8-96EB-8A03BF2DDD75}" name="Column10522"/>
    <tableColumn id="10523" xr3:uid="{441E0782-4727-4362-B099-71E7B7CC1045}" name="Column10523"/>
    <tableColumn id="10524" xr3:uid="{05772094-4CDA-4CC4-9CBB-EDF776FEB35B}" name="Column10524"/>
    <tableColumn id="10525" xr3:uid="{C79BE994-1C98-4EAD-A170-64A572BE52C0}" name="Column10525"/>
    <tableColumn id="10526" xr3:uid="{B39F3132-D515-4189-97BA-71E3BC29BD25}" name="Column10526"/>
    <tableColumn id="10527" xr3:uid="{431ED27B-E1A7-48A3-8F18-4656DADB0E54}" name="Column10527"/>
    <tableColumn id="10528" xr3:uid="{BE531F47-68AF-4496-B8DA-16FBE273D634}" name="Column10528"/>
    <tableColumn id="10529" xr3:uid="{C1F4711A-954E-490A-BAD3-E1D9D56AE537}" name="Column10529"/>
    <tableColumn id="10530" xr3:uid="{FD1538B0-317D-461F-8836-38310084D916}" name="Column10530"/>
    <tableColumn id="10531" xr3:uid="{0DBE470A-9B60-4283-90C6-7235B4DA3605}" name="Column10531"/>
    <tableColumn id="10532" xr3:uid="{E01F5F0D-7E80-42DE-992F-AEF918ECB4FC}" name="Column10532"/>
    <tableColumn id="10533" xr3:uid="{AC0A5872-EA1C-4ED0-8AE8-30C70D63388C}" name="Column10533"/>
    <tableColumn id="10534" xr3:uid="{E42D64C5-A6A8-45D2-B7F6-A6C9F6385D53}" name="Column10534"/>
    <tableColumn id="10535" xr3:uid="{B8D9C3F4-12A3-4137-8895-7C9AB3B984B7}" name="Column10535"/>
    <tableColumn id="10536" xr3:uid="{C5156D1D-746C-426E-9B37-E97F54CAD828}" name="Column10536"/>
    <tableColumn id="10537" xr3:uid="{1E3765E5-92D8-4524-B157-78E8DA2DBE1F}" name="Column10537"/>
    <tableColumn id="10538" xr3:uid="{7B304706-3403-4949-9A35-0598C8F6C54D}" name="Column10538"/>
    <tableColumn id="10539" xr3:uid="{1E07A78E-A1C4-4DD3-A4CE-D077F45EB8F6}" name="Column10539"/>
    <tableColumn id="10540" xr3:uid="{C638745E-A986-45A8-86D3-7D6881966071}" name="Column10540"/>
    <tableColumn id="10541" xr3:uid="{A9F7B645-E010-4E21-9CA8-F767FB6E9241}" name="Column10541"/>
    <tableColumn id="10542" xr3:uid="{5C2C9E0C-6D0F-4B57-A1FE-C6E7A268D035}" name="Column10542"/>
    <tableColumn id="10543" xr3:uid="{9977A890-BF89-42F6-9444-B17CEA7DBD25}" name="Column10543"/>
    <tableColumn id="10544" xr3:uid="{2DB8D267-C983-47F2-8A52-E564B64BBDC7}" name="Column10544"/>
    <tableColumn id="10545" xr3:uid="{ADC90B3C-2B18-475F-BEBE-F1C89465CA4E}" name="Column10545"/>
    <tableColumn id="10546" xr3:uid="{945B47E8-6EB8-487F-A883-C2CDB879CF3B}" name="Column10546"/>
    <tableColumn id="10547" xr3:uid="{D1C8F48A-7FFA-4831-AD26-F3F38A65BF29}" name="Column10547"/>
    <tableColumn id="10548" xr3:uid="{429667B6-B1DD-4513-B8D6-B5E302391EC1}" name="Column10548"/>
    <tableColumn id="10549" xr3:uid="{52A94D65-1E1D-432C-A27C-42C789172C2F}" name="Column10549"/>
    <tableColumn id="10550" xr3:uid="{2FA5F18D-17F6-4757-8ADB-FC9C198ED952}" name="Column10550"/>
    <tableColumn id="10551" xr3:uid="{E0524800-65D4-4415-84E7-A92EAE6940F9}" name="Column10551"/>
    <tableColumn id="10552" xr3:uid="{E6C31E3B-3B93-49CE-9BAF-5CCD10BD1B28}" name="Column10552"/>
    <tableColumn id="10553" xr3:uid="{927EBD67-7036-4E0A-9E00-153E7FBD5D70}" name="Column10553"/>
    <tableColumn id="10554" xr3:uid="{AFF29A91-C84E-487F-A70B-9E3A8799AFA4}" name="Column10554"/>
    <tableColumn id="10555" xr3:uid="{592367C4-FFAA-4A25-AC1F-8B3871AE57AD}" name="Column10555"/>
    <tableColumn id="10556" xr3:uid="{72AB9A11-3CCE-4E42-89CA-1584517FBA5E}" name="Column10556"/>
    <tableColumn id="10557" xr3:uid="{997317B5-A2BC-46CD-9FFA-156CE81BFDA1}" name="Column10557"/>
    <tableColumn id="10558" xr3:uid="{EF6E90C8-6FB7-46D3-8200-D700BFE885D8}" name="Column10558"/>
    <tableColumn id="10559" xr3:uid="{14DCEEF2-7934-498F-9C97-09B1CEC25731}" name="Column10559"/>
    <tableColumn id="10560" xr3:uid="{BB425C63-9B1C-4F60-8FB3-5A032FE33DF0}" name="Column10560"/>
    <tableColumn id="10561" xr3:uid="{8EA61D8A-BE13-4233-89AE-1E0E1DA82198}" name="Column10561"/>
    <tableColumn id="10562" xr3:uid="{2611E5E5-EA64-4F4D-AEFA-8BF3E9592082}" name="Column10562"/>
    <tableColumn id="10563" xr3:uid="{03ABED55-43FD-4CA1-8D41-634AC078D40D}" name="Column10563"/>
    <tableColumn id="10564" xr3:uid="{5BCBC0D6-F611-4CF1-A062-F0DC139A7844}" name="Column10564"/>
    <tableColumn id="10565" xr3:uid="{E8E4EB86-6C12-461B-81A1-01B8B2BBC885}" name="Column10565"/>
    <tableColumn id="10566" xr3:uid="{7D2DAC41-B49D-4DA5-94B4-05099956FF30}" name="Column10566"/>
    <tableColumn id="10567" xr3:uid="{F6C7DC27-94E6-4893-A3CE-A55602F02024}" name="Column10567"/>
    <tableColumn id="10568" xr3:uid="{459BA322-285B-4B1D-BABE-5C9BE3384D74}" name="Column10568"/>
    <tableColumn id="10569" xr3:uid="{0CA926C3-9460-4F92-A6EB-D5BA212A700E}" name="Column10569"/>
    <tableColumn id="10570" xr3:uid="{04FACC45-9CBE-42EE-81AA-9D455C4CB1B3}" name="Column10570"/>
    <tableColumn id="10571" xr3:uid="{94A94257-5E7D-4101-998E-3092CDF44F31}" name="Column10571"/>
    <tableColumn id="10572" xr3:uid="{DCECF4EF-5FDE-4928-A19D-418A9FAACA19}" name="Column10572"/>
    <tableColumn id="10573" xr3:uid="{6B7F7396-0A06-49D2-8014-9130FFDAD0F0}" name="Column10573"/>
    <tableColumn id="10574" xr3:uid="{6793D11F-748F-4C08-84DF-5925B9BD4C7F}" name="Column10574"/>
    <tableColumn id="10575" xr3:uid="{2F51EF1E-CFB4-4303-BC56-11F9892AEAD7}" name="Column10575"/>
    <tableColumn id="10576" xr3:uid="{1944F640-E928-4F45-BBED-7858B606E674}" name="Column10576"/>
    <tableColumn id="10577" xr3:uid="{2B693405-1D6C-451E-AA40-CE0EE08A200A}" name="Column10577"/>
    <tableColumn id="10578" xr3:uid="{7E3E1DBC-8DF1-4B1A-91F4-3CE047CF03CF}" name="Column10578"/>
    <tableColumn id="10579" xr3:uid="{025D767F-928C-4F96-A795-28ADE25F2E5B}" name="Column10579"/>
    <tableColumn id="10580" xr3:uid="{4A29982D-BB77-468F-A148-5E138716F7B2}" name="Column10580"/>
    <tableColumn id="10581" xr3:uid="{03ABAA08-3827-4063-B70D-9863302278CF}" name="Column10581"/>
    <tableColumn id="10582" xr3:uid="{11E60DC6-A30E-4FA0-ADAD-B256AC936937}" name="Column10582"/>
    <tableColumn id="10583" xr3:uid="{11DFEF5F-22F0-415F-A20A-FF3A16155F80}" name="Column10583"/>
    <tableColumn id="10584" xr3:uid="{4FBF89C4-EEC4-4C33-B585-B26F209C6CF9}" name="Column10584"/>
    <tableColumn id="10585" xr3:uid="{F9B3F83C-3D09-4DC2-9980-C378B26D4EF0}" name="Column10585"/>
    <tableColumn id="10586" xr3:uid="{9456396F-7424-4C53-86DC-FEE6309824D8}" name="Column10586"/>
    <tableColumn id="10587" xr3:uid="{FFD01AFB-1703-416B-AB31-FC33B7B9F110}" name="Column10587"/>
    <tableColumn id="10588" xr3:uid="{FB6E6E4F-1044-4E50-92D3-4925BB90CB89}" name="Column10588"/>
    <tableColumn id="10589" xr3:uid="{0201CC12-E3AC-498F-9073-9999D9AE54A5}" name="Column10589"/>
    <tableColumn id="10590" xr3:uid="{1F13A1CA-B6DE-4C1B-9BDD-9B8F1A7BE5C7}" name="Column10590"/>
    <tableColumn id="10591" xr3:uid="{DB424B3D-F2FC-49C8-90BB-F6429120D3D1}" name="Column10591"/>
    <tableColumn id="10592" xr3:uid="{EF1E2BCB-A8A0-4C3A-BFEC-66DCD8E72D21}" name="Column10592"/>
    <tableColumn id="10593" xr3:uid="{7CC1EE12-C46B-4EAA-A6EA-50033F366C91}" name="Column10593"/>
    <tableColumn id="10594" xr3:uid="{1A0FD78D-58DB-4123-B25D-D02F64DC8567}" name="Column10594"/>
    <tableColumn id="10595" xr3:uid="{4B0D2EE5-1AE6-44BE-BDFC-A3BD420CCA22}" name="Column10595"/>
    <tableColumn id="10596" xr3:uid="{D2E97B28-1349-44D9-813B-89C551DAB353}" name="Column10596"/>
    <tableColumn id="10597" xr3:uid="{0AB01468-A8F9-425F-97ED-CA8E6E7F313C}" name="Column10597"/>
    <tableColumn id="10598" xr3:uid="{CDDFE619-71E1-45BA-84B4-8608AD90E1DF}" name="Column10598"/>
    <tableColumn id="10599" xr3:uid="{69222B2B-45ED-4D06-B7D4-483F2FD85647}" name="Column10599"/>
    <tableColumn id="10600" xr3:uid="{A530F8C7-FF44-4A3D-BE2F-7A2DDFDEF50F}" name="Column10600"/>
    <tableColumn id="10601" xr3:uid="{1C0948DD-64BC-4CE2-8D0A-1438D8844AB1}" name="Column10601"/>
    <tableColumn id="10602" xr3:uid="{EAA52973-6C3A-44AB-A014-5A80FBEF237B}" name="Column10602"/>
    <tableColumn id="10603" xr3:uid="{DB50D329-CCF4-4656-8217-40034022C977}" name="Column10603"/>
    <tableColumn id="10604" xr3:uid="{574387CB-4F2E-4872-9335-7E3A693AD3DD}" name="Column10604"/>
    <tableColumn id="10605" xr3:uid="{3CC899E7-A1A2-44AF-BBBE-AD948647CDD7}" name="Column10605"/>
    <tableColumn id="10606" xr3:uid="{E0F57D34-ED80-4AC4-9D40-FE6E2421C6C6}" name="Column10606"/>
    <tableColumn id="10607" xr3:uid="{5167DC00-F0F6-433F-BE72-CFFFACF0A360}" name="Column10607"/>
    <tableColumn id="10608" xr3:uid="{FAC8BBFE-CC38-49FE-A35F-A31502FB3C8D}" name="Column10608"/>
    <tableColumn id="10609" xr3:uid="{35736C43-46B5-434F-BEEB-4A9F2EE30376}" name="Column10609"/>
    <tableColumn id="10610" xr3:uid="{034588AE-B044-40C1-B281-538C41DA8A40}" name="Column10610"/>
    <tableColumn id="10611" xr3:uid="{9D391471-88FF-41EF-B268-F99F4D18C9F8}" name="Column10611"/>
    <tableColumn id="10612" xr3:uid="{30AE4888-7780-4F9B-A5D2-38E09A962923}" name="Column10612"/>
    <tableColumn id="10613" xr3:uid="{B61447BF-FD0C-4AD1-961C-5F47D7B1560B}" name="Column10613"/>
    <tableColumn id="10614" xr3:uid="{29A682AB-0A68-40E1-ADFA-9545619972AB}" name="Column10614"/>
    <tableColumn id="10615" xr3:uid="{6D71F3F6-FAFF-4812-94BD-EC02DCC25DB4}" name="Column10615"/>
    <tableColumn id="10616" xr3:uid="{7414EF75-030F-424F-8D64-C5D8CCB2645F}" name="Column10616"/>
    <tableColumn id="10617" xr3:uid="{564B8F4A-C9ED-4B00-80E4-90EA957DA119}" name="Column10617"/>
    <tableColumn id="10618" xr3:uid="{5EB33293-2904-4C38-AF8C-32EB5524740C}" name="Column10618"/>
    <tableColumn id="10619" xr3:uid="{D17B46E5-2E0D-40EF-87C8-E5E7475728BC}" name="Column10619"/>
    <tableColumn id="10620" xr3:uid="{36AB522C-7896-42EA-86D6-9196FEBC424A}" name="Column10620"/>
    <tableColumn id="10621" xr3:uid="{85385A04-ACA7-4F0C-A4DC-B82AE91BD898}" name="Column10621"/>
    <tableColumn id="10622" xr3:uid="{EFF3B623-96C7-4817-B440-93E919D403A9}" name="Column10622"/>
    <tableColumn id="10623" xr3:uid="{5972122D-063F-49DB-9559-3A1C33787C92}" name="Column10623"/>
    <tableColumn id="10624" xr3:uid="{AB7DD435-BC7C-4520-A113-FF40F73ED179}" name="Column10624"/>
    <tableColumn id="10625" xr3:uid="{EB180F5A-ABBA-4203-A1AC-9809E1D125C7}" name="Column10625"/>
    <tableColumn id="10626" xr3:uid="{C98E2E12-8967-49BE-9E0A-C9D0D939F90C}" name="Column10626"/>
    <tableColumn id="10627" xr3:uid="{B9E7553F-E3B8-46A8-A988-C8A10B9BC19F}" name="Column10627"/>
    <tableColumn id="10628" xr3:uid="{CADAACD2-0534-4255-81DA-C010EAF8EDFE}" name="Column10628"/>
    <tableColumn id="10629" xr3:uid="{C73A8E1D-D7C5-493E-A492-4D578274C414}" name="Column10629"/>
    <tableColumn id="10630" xr3:uid="{B633998B-26A8-4258-980D-74EC239AB681}" name="Column10630"/>
    <tableColumn id="10631" xr3:uid="{9A536C4D-EA07-4288-9E91-6CD0416F9477}" name="Column10631"/>
    <tableColumn id="10632" xr3:uid="{6798555E-7454-4B94-A6CE-8578C70B342F}" name="Column10632"/>
    <tableColumn id="10633" xr3:uid="{843B17D7-A59E-4BC7-961B-F64116876D45}" name="Column10633"/>
    <tableColumn id="10634" xr3:uid="{F98E6193-4346-4CF5-8639-07A6B51CD3D8}" name="Column10634"/>
    <tableColumn id="10635" xr3:uid="{0E5E86AF-6185-46A5-8655-00C81066DB0C}" name="Column10635"/>
    <tableColumn id="10636" xr3:uid="{F741DE4E-4006-4C3C-B045-86EB9F22F8BD}" name="Column10636"/>
    <tableColumn id="10637" xr3:uid="{79761964-AAC4-4B89-904B-2F38F5FE44CF}" name="Column10637"/>
    <tableColumn id="10638" xr3:uid="{652EB725-D3C6-49EE-AC70-BDBE176C16C6}" name="Column10638"/>
    <tableColumn id="10639" xr3:uid="{65938F64-4118-4BBF-9886-23C4EAB0FF17}" name="Column10639"/>
    <tableColumn id="10640" xr3:uid="{16A7073B-00E9-416E-BDB0-6687C618D4F8}" name="Column10640"/>
    <tableColumn id="10641" xr3:uid="{B0A5FBE9-C1EE-408B-A958-F82D7409F2ED}" name="Column10641"/>
    <tableColumn id="10642" xr3:uid="{1F7B6E39-57B9-4D40-AC9C-5D868D2130B2}" name="Column10642"/>
    <tableColumn id="10643" xr3:uid="{11719591-70CE-42FE-9FD6-4E3C658BAEA1}" name="Column10643"/>
    <tableColumn id="10644" xr3:uid="{1C862293-2C90-4AD7-BF9B-73A005A8A206}" name="Column10644"/>
    <tableColumn id="10645" xr3:uid="{3C54D755-3527-4D64-9DD1-67BBB4DAE835}" name="Column10645"/>
    <tableColumn id="10646" xr3:uid="{3F6EA0CF-B55F-4EEC-8278-634400380F0F}" name="Column10646"/>
    <tableColumn id="10647" xr3:uid="{5467961A-4657-4E30-A570-FBAB0E432A1D}" name="Column10647"/>
    <tableColumn id="10648" xr3:uid="{0C083411-E2A3-414B-B808-5C246DCFE4EA}" name="Column10648"/>
    <tableColumn id="10649" xr3:uid="{F3AB68A6-7E86-4FC3-B644-12B08929DEA7}" name="Column10649"/>
    <tableColumn id="10650" xr3:uid="{99264E93-94BC-4D2F-A75F-6114446548F2}" name="Column10650"/>
    <tableColumn id="10651" xr3:uid="{D5BCB134-39FC-4C82-8FCA-6C4834BD6902}" name="Column10651"/>
    <tableColumn id="10652" xr3:uid="{A3F6D672-4424-4A3E-B27E-04175052BB0C}" name="Column10652"/>
    <tableColumn id="10653" xr3:uid="{37EBFC63-3F8F-4F35-8189-9ACB3A2575C0}" name="Column10653"/>
    <tableColumn id="10654" xr3:uid="{D24B1BD4-5D59-4BA8-8888-8C143F721126}" name="Column10654"/>
    <tableColumn id="10655" xr3:uid="{535333E0-AF95-49DE-9B57-86BEA05A1381}" name="Column10655"/>
    <tableColumn id="10656" xr3:uid="{63A9AF87-EAE7-42C7-A8D8-D76151A840AC}" name="Column10656"/>
    <tableColumn id="10657" xr3:uid="{8657C57A-07AC-4E01-9781-72638F03BDC3}" name="Column10657"/>
    <tableColumn id="10658" xr3:uid="{0F04DE1F-A6C2-4571-9877-01DDC8A312A5}" name="Column10658"/>
    <tableColumn id="10659" xr3:uid="{038C6E28-3C29-4C23-B502-C434FC606F31}" name="Column10659"/>
    <tableColumn id="10660" xr3:uid="{44A167CB-B0B4-4555-8776-3A59E100E1F0}" name="Column10660"/>
    <tableColumn id="10661" xr3:uid="{0E9B7C3E-3D29-44B6-88FB-6A489D0D7926}" name="Column10661"/>
    <tableColumn id="10662" xr3:uid="{FEF3B774-B459-45F8-BDA2-1B2EDA3C4494}" name="Column10662"/>
    <tableColumn id="10663" xr3:uid="{459B80CA-A899-4A73-BAC2-06D6BC9A36A7}" name="Column10663"/>
    <tableColumn id="10664" xr3:uid="{6CAC385D-FA51-4F64-B19E-73F8A3C30400}" name="Column10664"/>
    <tableColumn id="10665" xr3:uid="{FAD0C316-F5E4-4DBE-9105-1159CC8A6A9C}" name="Column10665"/>
    <tableColumn id="10666" xr3:uid="{C165D2B9-B8AD-4B34-BBD2-01D643291C82}" name="Column10666"/>
    <tableColumn id="10667" xr3:uid="{5EAB12CB-2FBE-48A3-BD88-4005C2F947EA}" name="Column10667"/>
    <tableColumn id="10668" xr3:uid="{CB614E46-FACA-4072-8FFB-80F0774024C2}" name="Column10668"/>
    <tableColumn id="10669" xr3:uid="{71B2A3C8-25DE-498E-91F5-85762571A896}" name="Column10669"/>
    <tableColumn id="10670" xr3:uid="{F9BEB44B-A2A7-4271-B217-BD6144E815EE}" name="Column10670"/>
    <tableColumn id="10671" xr3:uid="{D3443BFF-EA8E-41EA-9135-AE3E99158108}" name="Column10671"/>
    <tableColumn id="10672" xr3:uid="{E25E0BE8-0B4F-4674-9ACE-ABB1B0A941AF}" name="Column10672"/>
    <tableColumn id="10673" xr3:uid="{2C0347F1-AE85-4D71-BFF2-73B918CDF39F}" name="Column10673"/>
    <tableColumn id="10674" xr3:uid="{5F4D18FC-94FD-48F3-9A3F-25650AA309F2}" name="Column10674"/>
    <tableColumn id="10675" xr3:uid="{9EC29DA3-59BC-4360-BE77-7863DB6BC064}" name="Column10675"/>
    <tableColumn id="10676" xr3:uid="{E63AB4DF-4FE4-434C-B112-DD9227A66F8B}" name="Column10676"/>
    <tableColumn id="10677" xr3:uid="{AE17A0B7-D523-4EC1-B361-F7BAA1119F22}" name="Column10677"/>
    <tableColumn id="10678" xr3:uid="{9155D6A4-D43D-442E-9E43-0FB723924C91}" name="Column10678"/>
    <tableColumn id="10679" xr3:uid="{A31584A2-F22E-4E98-AC27-49CBB2BE273B}" name="Column10679"/>
    <tableColumn id="10680" xr3:uid="{54B6E621-B69E-40DB-965A-030049920EF7}" name="Column10680"/>
    <tableColumn id="10681" xr3:uid="{500E1882-210C-4D73-B390-2B7A130E75E6}" name="Column10681"/>
    <tableColumn id="10682" xr3:uid="{15D5C053-CA8B-4DC6-AC3B-3EF083BFDBC9}" name="Column10682"/>
    <tableColumn id="10683" xr3:uid="{13B34085-A50C-4303-BB69-720D1916689D}" name="Column10683"/>
    <tableColumn id="10684" xr3:uid="{413F3FCB-1258-4E4E-B239-778B5E54A847}" name="Column10684"/>
    <tableColumn id="10685" xr3:uid="{1B4750AA-445D-4C25-9CB6-74EE6CDAF52E}" name="Column10685"/>
    <tableColumn id="10686" xr3:uid="{6426F386-7AE2-4CE3-AD51-3FD38D80D978}" name="Column10686"/>
    <tableColumn id="10687" xr3:uid="{A2E3D59E-C7AB-4034-8B60-49A9B8AAAB33}" name="Column10687"/>
    <tableColumn id="10688" xr3:uid="{29146E06-681B-4CFF-9F02-F14ACD7FA41E}" name="Column10688"/>
    <tableColumn id="10689" xr3:uid="{BCD9C5C3-01B9-40B1-BD25-E51FC034F324}" name="Column10689"/>
    <tableColumn id="10690" xr3:uid="{7A966BA9-697C-4265-ADEF-966E66A894C7}" name="Column10690"/>
    <tableColumn id="10691" xr3:uid="{365E7CCD-957F-42C9-89E9-6A865CBE3ED6}" name="Column10691"/>
    <tableColumn id="10692" xr3:uid="{6A80E911-D745-457F-AB20-59EB729CF892}" name="Column10692"/>
    <tableColumn id="10693" xr3:uid="{E5DA0A17-0F0B-475A-8D76-9082551698C5}" name="Column10693"/>
    <tableColumn id="10694" xr3:uid="{AECDC79A-5B34-4193-9777-84A7233086BF}" name="Column10694"/>
    <tableColumn id="10695" xr3:uid="{ADA0A0D8-26A2-4341-ACFC-592467C6ADB2}" name="Column10695"/>
    <tableColumn id="10696" xr3:uid="{D62796FB-5A95-45C6-BEDD-716BED9F40D2}" name="Column10696"/>
    <tableColumn id="10697" xr3:uid="{B4E60BEA-3FB7-4E84-9063-2193C144AE44}" name="Column10697"/>
    <tableColumn id="10698" xr3:uid="{B16C5641-E71D-4C34-8927-10667C875521}" name="Column10698"/>
    <tableColumn id="10699" xr3:uid="{4B976BA7-C6D3-4714-B87F-BDBCB1C0434A}" name="Column10699"/>
    <tableColumn id="10700" xr3:uid="{5D92A10E-EBBA-43F8-B34F-6133CE19B198}" name="Column10700"/>
    <tableColumn id="10701" xr3:uid="{301E7EE3-F40E-4049-BEAF-0497FFAD0EAE}" name="Column10701"/>
    <tableColumn id="10702" xr3:uid="{EA74A184-1562-42CD-9477-B03B77B32309}" name="Column10702"/>
    <tableColumn id="10703" xr3:uid="{7DFB89E8-B113-49CA-B7CF-FF1F29485E06}" name="Column10703"/>
    <tableColumn id="10704" xr3:uid="{E8255AC4-2E79-4B4A-AC62-460A810356EC}" name="Column10704"/>
    <tableColumn id="10705" xr3:uid="{D257EAC7-46F9-4B4C-B4BD-B500197B9E6B}" name="Column10705"/>
    <tableColumn id="10706" xr3:uid="{9714F0D2-C1C9-46BA-8A1A-BC7B28EE9B09}" name="Column10706"/>
    <tableColumn id="10707" xr3:uid="{1262C2D7-BFE4-4288-8B8F-43110313D1EA}" name="Column10707"/>
    <tableColumn id="10708" xr3:uid="{0E73E8DB-F599-43EB-AF0C-B2B70AC86D7F}" name="Column10708"/>
    <tableColumn id="10709" xr3:uid="{00C05142-473A-4175-9CB3-1B46DEF9FE81}" name="Column10709"/>
    <tableColumn id="10710" xr3:uid="{B30A2FC1-215E-4917-9FC2-D1DED3D6DCA4}" name="Column10710"/>
    <tableColumn id="10711" xr3:uid="{D3BD3E63-8F37-4DA5-BA23-14574B7D6021}" name="Column10711"/>
    <tableColumn id="10712" xr3:uid="{3EF36A1E-2667-4212-B5B6-344CCF8D09B3}" name="Column10712"/>
    <tableColumn id="10713" xr3:uid="{069D5636-BD37-41B0-9071-12C7F51F3F21}" name="Column10713"/>
    <tableColumn id="10714" xr3:uid="{54BE98AD-A075-4D30-8712-90F356A15350}" name="Column10714"/>
    <tableColumn id="10715" xr3:uid="{3603C505-8B85-41D2-A52D-7B8C8F1D269A}" name="Column10715"/>
    <tableColumn id="10716" xr3:uid="{F6A32D62-CA21-49B6-BC01-9BB63ABD39B8}" name="Column10716"/>
    <tableColumn id="10717" xr3:uid="{3412F8E9-73FF-4476-AFD2-5B2D6685F724}" name="Column10717"/>
    <tableColumn id="10718" xr3:uid="{36ACD5DD-2F94-4E41-9F30-9B81834AE9F2}" name="Column10718"/>
    <tableColumn id="10719" xr3:uid="{ED786695-04B6-416C-A95E-6B964E37FCB2}" name="Column10719"/>
    <tableColumn id="10720" xr3:uid="{CC8FCDE0-E272-4FAC-A2F6-978D4DD6662F}" name="Column10720"/>
    <tableColumn id="10721" xr3:uid="{2C2DF524-5AEB-4104-BB04-E29CFA245F74}" name="Column10721"/>
    <tableColumn id="10722" xr3:uid="{A16A012F-0C24-4140-92BE-A118392A9696}" name="Column10722"/>
    <tableColumn id="10723" xr3:uid="{23CE5AB6-8D12-4749-BD11-ADA2247C1777}" name="Column10723"/>
    <tableColumn id="10724" xr3:uid="{1A63CAD9-7B60-4335-8A27-980F8119FAE9}" name="Column10724"/>
    <tableColumn id="10725" xr3:uid="{693B7362-930D-4673-9A0D-44CEBBDAD2F2}" name="Column10725"/>
    <tableColumn id="10726" xr3:uid="{2B332B55-5451-4034-A614-028FC1169ACC}" name="Column10726"/>
    <tableColumn id="10727" xr3:uid="{E302EA9E-B5FC-49D3-B343-9B680EB09901}" name="Column10727"/>
    <tableColumn id="10728" xr3:uid="{A81DC6D0-2721-4321-8191-D980A2323B95}" name="Column10728"/>
    <tableColumn id="10729" xr3:uid="{5831A494-44AB-4252-A576-13853B36C3EC}" name="Column10729"/>
    <tableColumn id="10730" xr3:uid="{BD8124CF-8C32-40ED-A06C-A4F91AFF935A}" name="Column10730"/>
    <tableColumn id="10731" xr3:uid="{D8474387-24D5-482C-B264-461CF49E1EDF}" name="Column10731"/>
    <tableColumn id="10732" xr3:uid="{A6ACE10B-209C-43BC-A000-249DB30EE92D}" name="Column10732"/>
    <tableColumn id="10733" xr3:uid="{931AB4B1-751D-4DEA-AF00-7A61EC2C2D40}" name="Column10733"/>
    <tableColumn id="10734" xr3:uid="{10B1B366-1F1E-4471-B3C1-3AC5837C8AD6}" name="Column10734"/>
    <tableColumn id="10735" xr3:uid="{2B923D30-3975-43A8-921F-3F76D0101153}" name="Column10735"/>
    <tableColumn id="10736" xr3:uid="{99CE8907-68DD-4ED0-B123-85B4D7C4CEE9}" name="Column10736"/>
    <tableColumn id="10737" xr3:uid="{3503FD51-EE7F-4E6A-B047-53D381DFB6E9}" name="Column10737"/>
    <tableColumn id="10738" xr3:uid="{9081EB12-E38E-45D0-BA37-1F716AD69B6D}" name="Column10738"/>
    <tableColumn id="10739" xr3:uid="{7FF0C3D9-85A8-48D5-92FD-90CA8FF34682}" name="Column10739"/>
    <tableColumn id="10740" xr3:uid="{999E3AA8-BBEA-4EC0-BCAF-BD7156B3B260}" name="Column10740"/>
    <tableColumn id="10741" xr3:uid="{FFF2C85D-F746-49BC-9B06-E7BF101881FA}" name="Column10741"/>
    <tableColumn id="10742" xr3:uid="{1BDF5BC1-B1D2-43A6-9CED-D97FB0775F8E}" name="Column10742"/>
    <tableColumn id="10743" xr3:uid="{3D3FC8EC-7491-45FF-AB3D-5D1522867248}" name="Column10743"/>
    <tableColumn id="10744" xr3:uid="{838E30E6-4472-4FAC-A94A-FBA777A56824}" name="Column10744"/>
    <tableColumn id="10745" xr3:uid="{7DB4E2EE-93A9-4FEF-A764-5C7E3B43A968}" name="Column10745"/>
    <tableColumn id="10746" xr3:uid="{6DAE175A-BD40-4F29-9998-AB064121CC59}" name="Column10746"/>
    <tableColumn id="10747" xr3:uid="{AF70F0C3-E267-45EB-9AD0-507ED4512B5D}" name="Column10747"/>
    <tableColumn id="10748" xr3:uid="{C0E29FEA-EF86-4BDD-9339-6932212DB34D}" name="Column10748"/>
    <tableColumn id="10749" xr3:uid="{85D384C0-ED23-47EA-96AF-C65706BF5E7E}" name="Column10749"/>
    <tableColumn id="10750" xr3:uid="{0D00E279-BB36-42BE-87E7-C9CA0509E448}" name="Column10750"/>
    <tableColumn id="10751" xr3:uid="{4CC8C09E-AF8C-4911-AB57-C8D01119D7BE}" name="Column10751"/>
    <tableColumn id="10752" xr3:uid="{3A0C7C9F-03CF-4D8A-8059-1BE009AA15F2}" name="Column10752"/>
    <tableColumn id="10753" xr3:uid="{FD5ACC58-5652-4AE4-B94E-79F791596465}" name="Column10753"/>
    <tableColumn id="10754" xr3:uid="{86E2225A-319D-40FC-863B-4060A7645DFD}" name="Column10754"/>
    <tableColumn id="10755" xr3:uid="{B2017152-2A1F-47A2-A1F3-B23B5570CD14}" name="Column10755"/>
    <tableColumn id="10756" xr3:uid="{2D55FE07-F8D6-4A31-BBA5-B26A4972FFC8}" name="Column10756"/>
    <tableColumn id="10757" xr3:uid="{41E87680-AC37-4A89-831D-30570F90DA32}" name="Column10757"/>
    <tableColumn id="10758" xr3:uid="{6124FF39-CCCB-43FE-ADC3-19E3DFD01E15}" name="Column10758"/>
    <tableColumn id="10759" xr3:uid="{2A3DC745-B2FF-46B5-875B-B41F682BD0FD}" name="Column10759"/>
    <tableColumn id="10760" xr3:uid="{403931FE-5B92-4260-AE82-9AF60786CE4C}" name="Column10760"/>
    <tableColumn id="10761" xr3:uid="{A391789E-5E35-4311-922A-83491DE0CBBF}" name="Column10761"/>
    <tableColumn id="10762" xr3:uid="{F2AAAE04-8A32-42F5-B7E2-B924AAA6E022}" name="Column10762"/>
    <tableColumn id="10763" xr3:uid="{098292D5-3CE3-4D3A-A957-F70577E8E0A6}" name="Column10763"/>
    <tableColumn id="10764" xr3:uid="{3E5F150D-E2A8-445A-8BB3-5F2E12748BB2}" name="Column10764"/>
    <tableColumn id="10765" xr3:uid="{6CA1D909-0DB1-462F-A7D4-9178B816078D}" name="Column10765"/>
    <tableColumn id="10766" xr3:uid="{F975CD39-F5C9-4769-9C64-034FCCB65932}" name="Column10766"/>
    <tableColumn id="10767" xr3:uid="{58B0D529-E187-4068-BED0-E889BCCB957A}" name="Column10767"/>
    <tableColumn id="10768" xr3:uid="{33DDD311-5B57-41D6-BE4A-A6E7DC5D12BF}" name="Column10768"/>
    <tableColumn id="10769" xr3:uid="{13D21A1D-9F2A-4D72-903F-E7B04D69823F}" name="Column10769"/>
    <tableColumn id="10770" xr3:uid="{E06C9469-EBF7-4DF9-A839-8837E15B3B92}" name="Column10770"/>
    <tableColumn id="10771" xr3:uid="{81B1C833-EF7A-41DB-A56E-9198816A86C8}" name="Column10771"/>
    <tableColumn id="10772" xr3:uid="{D2418C4A-3A18-4CCC-B9DE-7A93EBA22B7B}" name="Column10772"/>
    <tableColumn id="10773" xr3:uid="{0A935789-EDEC-419E-A97A-2B996D7F4EDC}" name="Column10773"/>
    <tableColumn id="10774" xr3:uid="{A3110BAC-6B9D-45D4-A3B6-C50BFA2BA549}" name="Column10774"/>
    <tableColumn id="10775" xr3:uid="{C9BBCBB1-A00A-434D-BB59-80BB32BE14F7}" name="Column10775"/>
    <tableColumn id="10776" xr3:uid="{62C62A6D-8D89-434A-9791-35D88E664D44}" name="Column10776"/>
    <tableColumn id="10777" xr3:uid="{5DB65268-C120-442A-BE3A-BFE98C70CC25}" name="Column10777"/>
    <tableColumn id="10778" xr3:uid="{D85DF947-90D9-49A5-91E4-35C43D1B835A}" name="Column10778"/>
    <tableColumn id="10779" xr3:uid="{82F67CAD-D9CD-4B62-84F6-EBFB2E834091}" name="Column10779"/>
    <tableColumn id="10780" xr3:uid="{75EE57E2-63BD-4A84-9A54-A0606EFB8FCA}" name="Column10780"/>
    <tableColumn id="10781" xr3:uid="{3500E037-E721-486C-8B94-22C017F6E6AC}" name="Column10781"/>
    <tableColumn id="10782" xr3:uid="{060F1086-7337-4ECC-BD94-B965E64D2B02}" name="Column10782"/>
    <tableColumn id="10783" xr3:uid="{8B6F5CC6-6395-4417-AF6A-0E86EC734464}" name="Column10783"/>
    <tableColumn id="10784" xr3:uid="{3CED6782-1535-4C16-AD37-1741F48922CE}" name="Column10784"/>
    <tableColumn id="10785" xr3:uid="{DBE8FB01-53BE-4276-AFB2-37E77EC181CA}" name="Column10785"/>
    <tableColumn id="10786" xr3:uid="{EB39A65E-9D00-4FB6-92AD-F5B72BA26521}" name="Column10786"/>
    <tableColumn id="10787" xr3:uid="{8098CD74-A721-4DB4-A7E9-AEB6C1A0F8F5}" name="Column10787"/>
    <tableColumn id="10788" xr3:uid="{7097784F-37C6-4637-B2C4-3A2382DC4C25}" name="Column10788"/>
    <tableColumn id="10789" xr3:uid="{7933DA6B-1DB7-4CB7-8DBA-734647CE3AB4}" name="Column10789"/>
    <tableColumn id="10790" xr3:uid="{D66D25C2-2CCB-4110-8AFE-EFBDF1A7C697}" name="Column10790"/>
    <tableColumn id="10791" xr3:uid="{FB213871-8E33-46DC-8A19-30873DA8B98D}" name="Column10791"/>
    <tableColumn id="10792" xr3:uid="{C7B9B347-0C81-4C99-A94C-677CFF3C947D}" name="Column10792"/>
    <tableColumn id="10793" xr3:uid="{FA707127-8EA5-4841-AA09-7991D4E09BCA}" name="Column10793"/>
    <tableColumn id="10794" xr3:uid="{10A85C12-FE60-4C29-8755-9BA375AC4325}" name="Column10794"/>
    <tableColumn id="10795" xr3:uid="{451F94AD-E342-45D2-846B-82D4BF36617B}" name="Column10795"/>
    <tableColumn id="10796" xr3:uid="{CCF5576D-AA2D-4AA0-B6D9-AD8CE2AB7039}" name="Column10796"/>
    <tableColumn id="10797" xr3:uid="{11B68640-D4DD-4F24-9C6A-5444DBB1D40B}" name="Column10797"/>
    <tableColumn id="10798" xr3:uid="{71714992-82E4-4E5A-9CCA-CF9FAFFEB88C}" name="Column10798"/>
    <tableColumn id="10799" xr3:uid="{FB241088-ABEF-4FFD-BC42-0F945E4C4C46}" name="Column10799"/>
    <tableColumn id="10800" xr3:uid="{D13510AC-E918-4AD3-B6D2-85BBD8ED7B8B}" name="Column10800"/>
    <tableColumn id="10801" xr3:uid="{D8608C51-CC5D-43E8-A6E0-F8BC348146D4}" name="Column10801"/>
    <tableColumn id="10802" xr3:uid="{17B179AD-5A35-486E-9A25-88699F3A4682}" name="Column10802"/>
    <tableColumn id="10803" xr3:uid="{2331F51F-BC5B-4B81-A879-0A95BA01EF48}" name="Column10803"/>
    <tableColumn id="10804" xr3:uid="{0298AA26-7404-443B-ACAE-9F8302EBBFBA}" name="Column10804"/>
    <tableColumn id="10805" xr3:uid="{F2FC083C-1AB0-4B13-9735-37C1044585DC}" name="Column10805"/>
    <tableColumn id="10806" xr3:uid="{D690EB72-6F84-435E-BAC9-B5D4809CF55F}" name="Column10806"/>
    <tableColumn id="10807" xr3:uid="{F048A727-F285-498D-B5A5-F34D3E1928D9}" name="Column10807"/>
    <tableColumn id="10808" xr3:uid="{CA24BDC0-5DA0-4172-87ED-D88316EFF70E}" name="Column10808"/>
    <tableColumn id="10809" xr3:uid="{02D25695-58C2-4721-B196-D4488C3297C1}" name="Column10809"/>
    <tableColumn id="10810" xr3:uid="{6B5D886A-DB0A-4DEF-8F6E-866BCCE37D9E}" name="Column10810"/>
    <tableColumn id="10811" xr3:uid="{4C11CC74-9ADE-4CA5-8010-0FFFB739C2A0}" name="Column10811"/>
    <tableColumn id="10812" xr3:uid="{C87787F3-98CC-43BE-B265-022FA7079FC8}" name="Column10812"/>
    <tableColumn id="10813" xr3:uid="{67CF06B4-D03C-4C17-9B62-155E5FA59DE6}" name="Column10813"/>
    <tableColumn id="10814" xr3:uid="{58F0347A-A5A3-4BED-8E83-C236C88569FB}" name="Column10814"/>
    <tableColumn id="10815" xr3:uid="{3B5107B0-C435-4D5B-BEC9-524C668810EA}" name="Column10815"/>
    <tableColumn id="10816" xr3:uid="{83377733-4C1D-4D35-AFB5-81AB60C05EE4}" name="Column10816"/>
    <tableColumn id="10817" xr3:uid="{AC5C3A2F-29B6-4B83-A544-39A0493C57E7}" name="Column10817"/>
    <tableColumn id="10818" xr3:uid="{F5C95A47-184A-44A2-A66A-22A7395854DB}" name="Column10818"/>
    <tableColumn id="10819" xr3:uid="{683662BE-082F-4D22-96A5-7CE376DCDE3F}" name="Column10819"/>
    <tableColumn id="10820" xr3:uid="{09C2AC8E-04BA-43B4-A47B-7ABB7A8C6E3E}" name="Column10820"/>
    <tableColumn id="10821" xr3:uid="{A33E32D1-9979-4D32-8E0F-D30EF3140908}" name="Column10821"/>
    <tableColumn id="10822" xr3:uid="{1AC52DFE-43C2-47CD-9B6F-571308682E3A}" name="Column10822"/>
    <tableColumn id="10823" xr3:uid="{EBF4DE41-C9E5-4563-9991-D44015A6F764}" name="Column10823"/>
    <tableColumn id="10824" xr3:uid="{AA5729B7-9DB2-4277-83D9-229FCE897605}" name="Column10824"/>
    <tableColumn id="10825" xr3:uid="{3F001625-206D-4731-96C2-2DC7FF21CEAC}" name="Column10825"/>
    <tableColumn id="10826" xr3:uid="{76188BA6-ABFE-4296-967B-D1C3EA472C24}" name="Column10826"/>
    <tableColumn id="10827" xr3:uid="{50FC1C50-1A2F-45EB-AAA8-82439E3F8C12}" name="Column10827"/>
    <tableColumn id="10828" xr3:uid="{F1A70EC5-D30B-4A55-9D01-8104E4EDC96A}" name="Column10828"/>
    <tableColumn id="10829" xr3:uid="{6E736C8F-1594-4A4D-B85A-569682972287}" name="Column10829"/>
    <tableColumn id="10830" xr3:uid="{CA54A3B8-13DC-4BF4-86B0-C56E6E849A6C}" name="Column10830"/>
    <tableColumn id="10831" xr3:uid="{34F212E5-5E4D-4C95-87A1-38D3F74282DC}" name="Column10831"/>
    <tableColumn id="10832" xr3:uid="{BF2FC8F0-5534-4B44-B8D6-F3FD051103BF}" name="Column10832"/>
    <tableColumn id="10833" xr3:uid="{82328E6D-5997-42A4-8461-091B439A3C3A}" name="Column10833"/>
    <tableColumn id="10834" xr3:uid="{7D4137F2-0C7E-4D7D-803F-7C0AEAB44937}" name="Column10834"/>
    <tableColumn id="10835" xr3:uid="{7570CB48-403D-4D38-B54A-4A240F476816}" name="Column10835"/>
    <tableColumn id="10836" xr3:uid="{4A23E428-7055-4970-98FC-C761A98D6D4F}" name="Column10836"/>
    <tableColumn id="10837" xr3:uid="{28701C3D-DE5D-4689-84C1-37289D3CBB21}" name="Column10837"/>
    <tableColumn id="10838" xr3:uid="{032EF3E4-3480-4906-8855-33580DDB3819}" name="Column10838"/>
    <tableColumn id="10839" xr3:uid="{78137B9C-2024-4549-A384-CDBC97E9763C}" name="Column10839"/>
    <tableColumn id="10840" xr3:uid="{AB089731-FF54-4F9F-A210-42625DDC3804}" name="Column10840"/>
    <tableColumn id="10841" xr3:uid="{61A5133C-B323-4B54-82B3-71E78EA43594}" name="Column10841"/>
    <tableColumn id="10842" xr3:uid="{875FFD0B-282F-48D1-B8FB-BB3ECFF18EB8}" name="Column10842"/>
    <tableColumn id="10843" xr3:uid="{8BDF2753-8DD9-4C92-ADFE-575A2C1E487E}" name="Column10843"/>
    <tableColumn id="10844" xr3:uid="{21610C54-2B60-4EF0-A50D-D2AB7F5E9FEC}" name="Column10844"/>
    <tableColumn id="10845" xr3:uid="{589D6F2E-4F53-4A55-880B-7CDFF21AB3AE}" name="Column10845"/>
    <tableColumn id="10846" xr3:uid="{612F2387-8288-4C01-95ED-85F205AA4603}" name="Column10846"/>
    <tableColumn id="10847" xr3:uid="{ADA435A2-48A5-4511-B61A-7264D3BDF358}" name="Column10847"/>
    <tableColumn id="10848" xr3:uid="{A56CDB78-9929-4362-B7DD-DD516B1E958E}" name="Column10848"/>
    <tableColumn id="10849" xr3:uid="{F9789CE1-D424-4ADA-8558-033A1EF05C5E}" name="Column10849"/>
    <tableColumn id="10850" xr3:uid="{C93DC04D-F1B0-427E-BB00-00CF0722324A}" name="Column10850"/>
    <tableColumn id="10851" xr3:uid="{846832B0-57E9-4622-93FC-8F99B371955B}" name="Column10851"/>
    <tableColumn id="10852" xr3:uid="{A022B3DD-605B-40C9-A1C0-33D9E10F246D}" name="Column10852"/>
    <tableColumn id="10853" xr3:uid="{CDD28F7F-D366-40BA-AC60-9683C448788B}" name="Column10853"/>
    <tableColumn id="10854" xr3:uid="{1AE7E797-BDBA-40C9-BE1E-59CC4B51F91A}" name="Column10854"/>
    <tableColumn id="10855" xr3:uid="{EA1127D1-CFF9-44E4-9F2E-EF04D6B08204}" name="Column10855"/>
    <tableColumn id="10856" xr3:uid="{E4AE039B-E09C-4C9F-9226-DECD6D986FD5}" name="Column10856"/>
    <tableColumn id="10857" xr3:uid="{D6743F42-C7F7-40C3-843C-E07B2C2ABA3D}" name="Column10857"/>
    <tableColumn id="10858" xr3:uid="{F5B0B953-0359-46AE-B6BD-9D67CE51B877}" name="Column10858"/>
    <tableColumn id="10859" xr3:uid="{37299304-9453-4BCC-B397-E540696D73DB}" name="Column10859"/>
    <tableColumn id="10860" xr3:uid="{EE276668-6253-4B17-8DCE-2AB29798EE8A}" name="Column10860"/>
    <tableColumn id="10861" xr3:uid="{6AA443B5-CD98-4F05-AEEB-48DACC524097}" name="Column10861"/>
    <tableColumn id="10862" xr3:uid="{B938855A-2A61-455F-9E16-3D9E73602C58}" name="Column10862"/>
    <tableColumn id="10863" xr3:uid="{4CF7C409-CAC2-4765-8092-5CF24EEA9B2F}" name="Column10863"/>
    <tableColumn id="10864" xr3:uid="{21A7B66D-18B2-4A7E-8794-B8990192C30D}" name="Column10864"/>
    <tableColumn id="10865" xr3:uid="{F7461AE0-C1BD-4943-A5D4-89F0F2E2ADFA}" name="Column10865"/>
    <tableColumn id="10866" xr3:uid="{F3D55B63-B0EA-485B-BB83-5D2D7A5DA10B}" name="Column10866"/>
    <tableColumn id="10867" xr3:uid="{B3F11015-38C1-4BEF-8746-3828E65E1C19}" name="Column10867"/>
    <tableColumn id="10868" xr3:uid="{22CA1497-5741-4450-A98B-9852E02CFB7F}" name="Column10868"/>
    <tableColumn id="10869" xr3:uid="{ECF940C6-A334-4C56-AABB-5D5ED8D42788}" name="Column10869"/>
    <tableColumn id="10870" xr3:uid="{27C85A38-9B2C-48CE-ADFC-E70BC440D0E8}" name="Column10870"/>
    <tableColumn id="10871" xr3:uid="{C02E2FE1-1881-4770-8E2E-98026E3CE826}" name="Column10871"/>
    <tableColumn id="10872" xr3:uid="{D8A5434F-1054-474E-8BF3-0794D57EC757}" name="Column10872"/>
    <tableColumn id="10873" xr3:uid="{ECF87CD9-1F1B-4DE4-853D-3DF134CCF920}" name="Column10873"/>
    <tableColumn id="10874" xr3:uid="{49A128F9-9412-4C03-A9A7-D6BA94045998}" name="Column10874"/>
    <tableColumn id="10875" xr3:uid="{03B2C983-BD12-4691-A6BF-35E9AE28F238}" name="Column10875"/>
    <tableColumn id="10876" xr3:uid="{DC618653-7B14-4859-9676-2CB681E2D1A2}" name="Column10876"/>
    <tableColumn id="10877" xr3:uid="{A35433F2-37AC-4E53-9775-6427401F321D}" name="Column10877"/>
    <tableColumn id="10878" xr3:uid="{B7FBEA42-0129-4E8D-A688-91E7C7E8885C}" name="Column10878"/>
    <tableColumn id="10879" xr3:uid="{785D6E68-808B-4D76-B983-F85653DCDFA6}" name="Column10879"/>
    <tableColumn id="10880" xr3:uid="{657A10D2-8D5C-458E-A946-1E0081219147}" name="Column10880"/>
    <tableColumn id="10881" xr3:uid="{A62A1EFC-7300-46F3-AD13-FFDC4E6C1FA7}" name="Column10881"/>
    <tableColumn id="10882" xr3:uid="{570C7DB9-37A6-4A53-AF71-9E9D53BCAD36}" name="Column10882"/>
    <tableColumn id="10883" xr3:uid="{58528424-3FF3-45EA-B0A2-8AE1B60492C4}" name="Column10883"/>
    <tableColumn id="10884" xr3:uid="{7C0AB57A-B0BA-4EEA-B064-C410469BCB5A}" name="Column10884"/>
    <tableColumn id="10885" xr3:uid="{B3269A0C-06DC-492E-B09D-18285E3D4772}" name="Column10885"/>
    <tableColumn id="10886" xr3:uid="{7C22BB02-1C4A-43F8-A4DE-B2645BBFC923}" name="Column10886"/>
    <tableColumn id="10887" xr3:uid="{D4D19373-088A-47AC-ADBE-119B768EA613}" name="Column10887"/>
    <tableColumn id="10888" xr3:uid="{D894C5FF-1AD7-4355-B174-4062E77FBA2C}" name="Column10888"/>
    <tableColumn id="10889" xr3:uid="{BB979D87-6898-4D7A-A85C-C9B65B20EF83}" name="Column10889"/>
    <tableColumn id="10890" xr3:uid="{C7DBFF36-D358-4B6F-A37B-D3C01F938331}" name="Column10890"/>
    <tableColumn id="10891" xr3:uid="{25882A54-FA72-486D-85E7-C9D2284B84D6}" name="Column10891"/>
    <tableColumn id="10892" xr3:uid="{7D3760D1-9506-4175-AD80-ACA3F200392E}" name="Column10892"/>
    <tableColumn id="10893" xr3:uid="{81D9AA9F-DD86-4714-BB60-1F4869228703}" name="Column10893"/>
    <tableColumn id="10894" xr3:uid="{0F4D0114-BFFE-44F4-AFF1-DC14A7C7D2DC}" name="Column10894"/>
    <tableColumn id="10895" xr3:uid="{C1078328-9A96-4FDF-A986-ADD839F4B674}" name="Column10895"/>
    <tableColumn id="10896" xr3:uid="{948385BE-4074-4EEC-BEED-213AB7981898}" name="Column10896"/>
    <tableColumn id="10897" xr3:uid="{1B194FCC-39B3-4E20-8926-730AD03E4AE1}" name="Column10897"/>
    <tableColumn id="10898" xr3:uid="{06A83874-48B9-491F-9521-62F33079DEC2}" name="Column10898"/>
    <tableColumn id="10899" xr3:uid="{885D8AB3-7393-45E4-9674-31AF181A63B5}" name="Column10899"/>
    <tableColumn id="10900" xr3:uid="{3F8C6105-C7FC-4EAE-A65D-7FAD39909CC3}" name="Column10900"/>
    <tableColumn id="10901" xr3:uid="{9AF6EADC-4686-4D9A-8A9B-F7E8CC3E1B72}" name="Column10901"/>
    <tableColumn id="10902" xr3:uid="{31418FA6-566A-475D-924A-9262CD072848}" name="Column10902"/>
    <tableColumn id="10903" xr3:uid="{7D231881-0F5F-4EDF-8E72-D83CB1C88862}" name="Column10903"/>
    <tableColumn id="10904" xr3:uid="{CBBA1A85-F194-4B20-AD73-C88E73AAE4F6}" name="Column10904"/>
    <tableColumn id="10905" xr3:uid="{865E9E5B-A1C2-44C9-AE26-D84FA317D5B5}" name="Column10905"/>
    <tableColumn id="10906" xr3:uid="{C7FCBE01-9C4B-493F-ADE2-FA8E74EA34BE}" name="Column10906"/>
    <tableColumn id="10907" xr3:uid="{7D045FBA-DF49-4195-B1FC-DB17A2991A8C}" name="Column10907"/>
    <tableColumn id="10908" xr3:uid="{0C1D2125-E5E1-40B8-99A3-0A06CB199B2F}" name="Column10908"/>
    <tableColumn id="10909" xr3:uid="{D299AA36-8985-4E79-8C54-8D219671606E}" name="Column10909"/>
    <tableColumn id="10910" xr3:uid="{42FA90C0-337A-4967-8445-5F91E39C220D}" name="Column10910"/>
    <tableColumn id="10911" xr3:uid="{EE23E768-C070-4901-A7AB-4011E9839CC3}" name="Column10911"/>
    <tableColumn id="10912" xr3:uid="{FCD6609A-9A85-48FA-9CD0-046B5E7E0C56}" name="Column10912"/>
    <tableColumn id="10913" xr3:uid="{9508C57C-C2A3-4B80-88DE-5E0F182D3B74}" name="Column10913"/>
    <tableColumn id="10914" xr3:uid="{A7823FC6-2E89-4115-9896-A1D35D9AE3CA}" name="Column10914"/>
    <tableColumn id="10915" xr3:uid="{445CB138-1FF8-4713-A03C-25F392A1AC50}" name="Column10915"/>
    <tableColumn id="10916" xr3:uid="{B120C7F9-740B-414B-BC16-F3B48A25014D}" name="Column10916"/>
    <tableColumn id="10917" xr3:uid="{E9F46043-14C9-4E5B-AFC9-BE4C666AE0A4}" name="Column10917"/>
    <tableColumn id="10918" xr3:uid="{75CDCA09-1D63-44A0-8722-8A833B11D81A}" name="Column10918"/>
    <tableColumn id="10919" xr3:uid="{8EC4F159-8692-4ED1-8A43-AB1F79C667A2}" name="Column10919"/>
    <tableColumn id="10920" xr3:uid="{A4D3E2F7-EA2C-4834-BA58-D5CAA985B805}" name="Column10920"/>
    <tableColumn id="10921" xr3:uid="{BC55DEDA-7946-412F-B785-01D7FB113735}" name="Column10921"/>
    <tableColumn id="10922" xr3:uid="{AB49D81A-9A7D-47DB-8B28-AA0C7757FD71}" name="Column10922"/>
    <tableColumn id="10923" xr3:uid="{1138E10E-15EF-4468-806C-C7F4798D6F0A}" name="Column10923"/>
    <tableColumn id="10924" xr3:uid="{30775882-1F46-40BE-970A-EF6CFCD102D7}" name="Column10924"/>
    <tableColumn id="10925" xr3:uid="{A253303E-2F8F-4F82-9213-01A71E0018D2}" name="Column10925"/>
    <tableColumn id="10926" xr3:uid="{68DED1E1-7296-472E-AD4E-51E30A3BB6B8}" name="Column10926"/>
    <tableColumn id="10927" xr3:uid="{BD26884C-4467-4844-ACF0-E89E127E4D38}" name="Column10927"/>
    <tableColumn id="10928" xr3:uid="{7D62FF65-20D9-4F17-A251-0B1BFAC309B0}" name="Column10928"/>
    <tableColumn id="10929" xr3:uid="{656C6177-706E-4BAE-B9D0-6FAC9791E4C8}" name="Column10929"/>
    <tableColumn id="10930" xr3:uid="{545D65F3-9988-4AAB-B601-C25036A91645}" name="Column10930"/>
    <tableColumn id="10931" xr3:uid="{56A5F102-2DEC-46F7-8B3E-DA15DEBD148A}" name="Column10931"/>
    <tableColumn id="10932" xr3:uid="{81C37650-A798-40F7-A7F5-78E52D390AE7}" name="Column10932"/>
    <tableColumn id="10933" xr3:uid="{7722FFAA-B233-4BAC-9FA3-5ED915CC8E50}" name="Column10933"/>
    <tableColumn id="10934" xr3:uid="{A86B6231-52EC-49D7-9290-920E6706ABA6}" name="Column10934"/>
    <tableColumn id="10935" xr3:uid="{AA936EE8-AC9C-42E3-90B6-57A9F3846E6E}" name="Column10935"/>
    <tableColumn id="10936" xr3:uid="{E46B1ABD-6C8A-41EC-94DC-3F2F8688762A}" name="Column10936"/>
    <tableColumn id="10937" xr3:uid="{2C19D0C9-45EE-4625-8C5C-DF91BC2DDCE6}" name="Column10937"/>
    <tableColumn id="10938" xr3:uid="{0FC37F00-76AE-42FE-9267-61EEE579DBDE}" name="Column10938"/>
    <tableColumn id="10939" xr3:uid="{42EDEAF5-4197-4B1E-B1F0-D3C3FEA21FA3}" name="Column10939"/>
    <tableColumn id="10940" xr3:uid="{75A2C807-D107-476A-8AAF-0731E0DF4C2B}" name="Column10940"/>
    <tableColumn id="10941" xr3:uid="{D58D6A2A-B8D4-48AE-8CC6-0DFB46ACBEEE}" name="Column10941"/>
    <tableColumn id="10942" xr3:uid="{63A0B5EB-6CE3-4CE1-90A4-B58801689522}" name="Column10942"/>
    <tableColumn id="10943" xr3:uid="{D147D324-1588-4CEE-81F7-B44CACC78EC1}" name="Column10943"/>
    <tableColumn id="10944" xr3:uid="{F5368F36-F315-4419-877B-835CE57E9E3F}" name="Column10944"/>
    <tableColumn id="10945" xr3:uid="{DE8126A6-9125-4A14-8308-89B1FB078079}" name="Column10945"/>
    <tableColumn id="10946" xr3:uid="{4A0C330E-DBA1-401A-8704-B1C16CA0D178}" name="Column10946"/>
    <tableColumn id="10947" xr3:uid="{A5AA39CD-81F2-42FF-BCAC-D3F34F9CE4C2}" name="Column10947"/>
    <tableColumn id="10948" xr3:uid="{0531E25C-F367-4C6B-8DE4-AB4E84F0C183}" name="Column10948"/>
    <tableColumn id="10949" xr3:uid="{E4C879E5-2615-488F-BEFA-24BB6DB81FD1}" name="Column10949"/>
    <tableColumn id="10950" xr3:uid="{7B7A2A3F-4E92-4294-B47D-A70CC512E59F}" name="Column10950"/>
    <tableColumn id="10951" xr3:uid="{F1B8142B-678D-4FCF-A9AB-983B5A7F9EA6}" name="Column10951"/>
    <tableColumn id="10952" xr3:uid="{46B7B092-D482-4041-BDB5-2B1A1B4B0E87}" name="Column10952"/>
    <tableColumn id="10953" xr3:uid="{881D14B4-2976-43EC-970C-B1D1E7A28D8D}" name="Column10953"/>
    <tableColumn id="10954" xr3:uid="{D8A24BBC-7390-4451-B86A-6B7FD4BA38FF}" name="Column10954"/>
    <tableColumn id="10955" xr3:uid="{0AB698C5-428E-4C29-8116-073B1D9298F5}" name="Column10955"/>
    <tableColumn id="10956" xr3:uid="{D85D7A8A-800C-483D-91AA-56A36F048559}" name="Column10956"/>
    <tableColumn id="10957" xr3:uid="{0E84AFDA-D44E-4D33-B03C-3A4B8A498E36}" name="Column10957"/>
    <tableColumn id="10958" xr3:uid="{864A4912-7373-4387-8A38-A430C07CBE8B}" name="Column10958"/>
    <tableColumn id="10959" xr3:uid="{20A5BF35-A52F-4247-A923-CDBAB955A077}" name="Column10959"/>
    <tableColumn id="10960" xr3:uid="{79E81651-2BAE-43F2-BCB6-475A58529D01}" name="Column10960"/>
    <tableColumn id="10961" xr3:uid="{9A6DB9C3-58AB-47FC-84E6-CB75600345DE}" name="Column10961"/>
    <tableColumn id="10962" xr3:uid="{9141DF9C-45E5-417A-AF51-36E31AE3A518}" name="Column10962"/>
    <tableColumn id="10963" xr3:uid="{23DC31B9-C152-4939-B68F-B4BA8B1B5C2D}" name="Column10963"/>
    <tableColumn id="10964" xr3:uid="{94D3BD90-D575-44C2-B04A-E8A15FC3AD4E}" name="Column10964"/>
    <tableColumn id="10965" xr3:uid="{E4ACA586-874F-4CCF-BD27-8EEF48E7D922}" name="Column10965"/>
    <tableColumn id="10966" xr3:uid="{22C18F62-20E1-457E-8F4D-E30E3D0B1ED0}" name="Column10966"/>
    <tableColumn id="10967" xr3:uid="{6B4A4885-94FE-4886-8EF5-C79AA18F441D}" name="Column10967"/>
    <tableColumn id="10968" xr3:uid="{41BAFAAE-E094-4522-8B1C-533DF819AE1A}" name="Column10968"/>
    <tableColumn id="10969" xr3:uid="{013F3527-4D88-409C-8C65-66825B33DF31}" name="Column10969"/>
    <tableColumn id="10970" xr3:uid="{0EBEC136-2FCF-4663-893B-E547C273D4B8}" name="Column10970"/>
    <tableColumn id="10971" xr3:uid="{3AADDDE5-7B19-4A4A-BAFA-71678812962B}" name="Column10971"/>
    <tableColumn id="10972" xr3:uid="{0B242CF7-58E8-4936-925B-D8E6E2EB54B7}" name="Column10972"/>
    <tableColumn id="10973" xr3:uid="{BDBC5A5A-1885-42EB-A526-8F0926D966CF}" name="Column10973"/>
    <tableColumn id="10974" xr3:uid="{46B00C40-439C-4817-9F67-F37EF0DE214D}" name="Column10974"/>
    <tableColumn id="10975" xr3:uid="{05257899-094E-45E6-B954-955DDF143627}" name="Column10975"/>
    <tableColumn id="10976" xr3:uid="{8B9720A5-AFBC-48D2-A279-05065016A0A2}" name="Column10976"/>
    <tableColumn id="10977" xr3:uid="{94BB3BAA-B34D-4305-BD3B-FFCD1BA0E53E}" name="Column10977"/>
    <tableColumn id="10978" xr3:uid="{803F70EF-CB41-4873-94AC-68C4710F93C8}" name="Column10978"/>
    <tableColumn id="10979" xr3:uid="{679CEA18-4ADF-4C6D-970D-B1A2B6069350}" name="Column10979"/>
    <tableColumn id="10980" xr3:uid="{12175193-7C3C-47E4-9D87-7AAA4E659A7B}" name="Column10980"/>
    <tableColumn id="10981" xr3:uid="{9D8865D9-672C-49E7-A28C-0EF38621E784}" name="Column10981"/>
    <tableColumn id="10982" xr3:uid="{B41E09C0-9568-4380-8E9E-616B8ECC5415}" name="Column10982"/>
    <tableColumn id="10983" xr3:uid="{A74CD1C5-33C6-40B2-AD51-960898CF75FA}" name="Column10983"/>
    <tableColumn id="10984" xr3:uid="{9BE2203C-9CFA-4AC1-9CB4-F844AD0FA285}" name="Column10984"/>
    <tableColumn id="10985" xr3:uid="{CDC9B09A-C043-42B4-A3AE-4714A0A6221C}" name="Column10985"/>
    <tableColumn id="10986" xr3:uid="{B5CDCB96-57B0-4F57-8B2A-E6516FD9CD83}" name="Column10986"/>
    <tableColumn id="10987" xr3:uid="{FBDCF8E0-FFCD-40B9-AFA4-DFD2EF74D432}" name="Column10987"/>
    <tableColumn id="10988" xr3:uid="{AE479CFB-0028-434C-8CD2-CCDFF7CCFE3D}" name="Column10988"/>
    <tableColumn id="10989" xr3:uid="{EA62F26F-5BFF-4F3B-9630-1B05F3087F3C}" name="Column10989"/>
    <tableColumn id="10990" xr3:uid="{7A443105-FB02-454A-87F6-8C47060E2570}" name="Column10990"/>
    <tableColumn id="10991" xr3:uid="{DE0CE059-0CCE-442A-8C75-DEFCF6A9F2AE}" name="Column10991"/>
    <tableColumn id="10992" xr3:uid="{E6D88A3E-FA05-4D45-B111-836C7B633623}" name="Column10992"/>
    <tableColumn id="10993" xr3:uid="{C83BE6A5-8665-4910-8CB5-6F8821DD18FB}" name="Column10993"/>
    <tableColumn id="10994" xr3:uid="{A9C80E93-CD44-488B-8A42-6890044E7639}" name="Column10994"/>
    <tableColumn id="10995" xr3:uid="{E0A26E2D-88DE-4D18-862D-CDDD710B15F2}" name="Column10995"/>
    <tableColumn id="10996" xr3:uid="{ECE9A78F-FBE8-4755-AD95-1CB85995AFCD}" name="Column10996"/>
    <tableColumn id="10997" xr3:uid="{3E3FB954-44B8-46F5-9F4E-8B641BD2ECE8}" name="Column10997"/>
    <tableColumn id="10998" xr3:uid="{3F932A38-2B44-4070-B22E-42A8E0C9C8CA}" name="Column10998"/>
    <tableColumn id="10999" xr3:uid="{BFC4B280-1A55-4864-AED2-E1C61AC628D3}" name="Column10999"/>
    <tableColumn id="11000" xr3:uid="{444BAAEC-702C-46CC-8583-E31767C8E3FB}" name="Column11000"/>
    <tableColumn id="11001" xr3:uid="{F101615D-0AA1-4D55-A964-A15357EBB757}" name="Column11001"/>
    <tableColumn id="11002" xr3:uid="{D1A69968-FFE3-4AB1-8E7E-65AA440013E4}" name="Column11002"/>
    <tableColumn id="11003" xr3:uid="{7CE5C82D-AEF2-4817-90A8-355119BA19B1}" name="Column11003"/>
    <tableColumn id="11004" xr3:uid="{498B966E-66F1-424F-B30B-4E353D4B7EE5}" name="Column11004"/>
    <tableColumn id="11005" xr3:uid="{F333F1C4-C3F7-4113-B30F-0FC89F4E63A9}" name="Column11005"/>
    <tableColumn id="11006" xr3:uid="{32B10525-E5A3-41CE-AB9F-13FF507A5DD4}" name="Column11006"/>
    <tableColumn id="11007" xr3:uid="{DD9D6E7D-ACFE-44A7-A3FB-38A5EE42D91A}" name="Column11007"/>
    <tableColumn id="11008" xr3:uid="{DC9D5A35-D1F8-4CF2-A152-27687BD1958B}" name="Column11008"/>
    <tableColumn id="11009" xr3:uid="{CED42731-EB3A-4C08-8A00-DC8EBC39F390}" name="Column11009"/>
    <tableColumn id="11010" xr3:uid="{B53C1B30-C140-4198-8EE7-65A6529BFFF5}" name="Column11010"/>
    <tableColumn id="11011" xr3:uid="{D5691A6A-0C8C-43CC-BA37-B3B731DCA238}" name="Column11011"/>
    <tableColumn id="11012" xr3:uid="{68F67B5A-893E-4B76-97D0-1557AF111724}" name="Column11012"/>
    <tableColumn id="11013" xr3:uid="{F90D2EA6-32D4-41ED-AE23-1B59C1FB9659}" name="Column11013"/>
    <tableColumn id="11014" xr3:uid="{F106B07D-A6C4-4B51-96BB-FF558ED01CBA}" name="Column11014"/>
    <tableColumn id="11015" xr3:uid="{5449173C-8889-437E-9E09-CBB759AB462F}" name="Column11015"/>
    <tableColumn id="11016" xr3:uid="{D467E69F-7B76-4053-8969-4245B7DEA540}" name="Column11016"/>
    <tableColumn id="11017" xr3:uid="{24747E41-558B-4FFE-8BB3-84E80C35F42A}" name="Column11017"/>
    <tableColumn id="11018" xr3:uid="{403E95DE-E775-4C2A-A598-E8256E66531F}" name="Column11018"/>
    <tableColumn id="11019" xr3:uid="{971C5941-B984-49A9-9654-8196BA0E3D1C}" name="Column11019"/>
    <tableColumn id="11020" xr3:uid="{80F8F46E-5D73-4145-BC55-0F7936CFB854}" name="Column11020"/>
    <tableColumn id="11021" xr3:uid="{08A3D859-6E2B-4328-B40F-38DE688DB11E}" name="Column11021"/>
    <tableColumn id="11022" xr3:uid="{650FB3BF-28C2-4F85-B5F1-6BD9AF216832}" name="Column11022"/>
    <tableColumn id="11023" xr3:uid="{B659E428-5748-4E2A-B450-D9683CC9C998}" name="Column11023"/>
    <tableColumn id="11024" xr3:uid="{FA0EFFBA-ACEB-46F0-96CC-FFD40EDBB4D8}" name="Column11024"/>
    <tableColumn id="11025" xr3:uid="{67476DD0-C5C3-47EA-B1A9-5FC44565BD49}" name="Column11025"/>
    <tableColumn id="11026" xr3:uid="{52FAB075-B2CD-483F-B178-AB608654EAED}" name="Column11026"/>
    <tableColumn id="11027" xr3:uid="{7107A25D-ED96-4EBE-91EB-BC80B1BE72AF}" name="Column11027"/>
    <tableColumn id="11028" xr3:uid="{0B5A4A7A-D0AF-4653-AECB-45D5FC17A027}" name="Column11028"/>
    <tableColumn id="11029" xr3:uid="{B6A949DC-2440-424A-9E7D-75C60B23CF7B}" name="Column11029"/>
    <tableColumn id="11030" xr3:uid="{58AB4C8E-8517-4369-8DE6-A649A9919D64}" name="Column11030"/>
    <tableColumn id="11031" xr3:uid="{6B53C2A6-79EF-4303-8EEC-80B4CE6C46A1}" name="Column11031"/>
    <tableColumn id="11032" xr3:uid="{3EE560DD-CA73-415D-9ACB-91C15650A697}" name="Column11032"/>
    <tableColumn id="11033" xr3:uid="{2C6CDDFC-BBB1-40B7-A142-13357243CEBD}" name="Column11033"/>
    <tableColumn id="11034" xr3:uid="{65BF047F-22C5-4368-ABAE-85910D6882BB}" name="Column11034"/>
    <tableColumn id="11035" xr3:uid="{1FC0916B-38D6-4EEC-9DE3-C140A637A55A}" name="Column11035"/>
    <tableColumn id="11036" xr3:uid="{5497F447-F88A-4D3D-B5E6-B3A8ECAC8D24}" name="Column11036"/>
    <tableColumn id="11037" xr3:uid="{5AD36745-99E6-4AED-987C-009074A6E61D}" name="Column11037"/>
    <tableColumn id="11038" xr3:uid="{B6AF2FA9-F795-4AF7-B9C7-331983189565}" name="Column11038"/>
    <tableColumn id="11039" xr3:uid="{F21D38CB-E5D3-49A6-B0D4-984AD9C74517}" name="Column11039"/>
    <tableColumn id="11040" xr3:uid="{6F849B14-89AE-46C7-A5B2-9A719770A14D}" name="Column11040"/>
    <tableColumn id="11041" xr3:uid="{D6C76037-6323-44CB-B460-891E5B3328AB}" name="Column11041"/>
    <tableColumn id="11042" xr3:uid="{D8D45AF7-ECF5-452F-A1D1-46FE71D86E68}" name="Column11042"/>
    <tableColumn id="11043" xr3:uid="{A07FE5EC-9907-4364-AF71-909458D7944F}" name="Column11043"/>
    <tableColumn id="11044" xr3:uid="{62445A20-77A7-45A1-9D2E-29DC66B45ECB}" name="Column11044"/>
    <tableColumn id="11045" xr3:uid="{61C2DF08-1BBA-4F02-A916-5ACA9B2BCB4C}" name="Column11045"/>
    <tableColumn id="11046" xr3:uid="{FC689AC8-6BD1-4E65-8A74-E651B22C9937}" name="Column11046"/>
    <tableColumn id="11047" xr3:uid="{83BE14E7-4F83-4068-98BE-34AB5F846F0C}" name="Column11047"/>
    <tableColumn id="11048" xr3:uid="{B28D683A-C1B6-4E05-A0DA-DF840D14E04D}" name="Column11048"/>
    <tableColumn id="11049" xr3:uid="{0F2AA11C-19A7-4AE9-AAE2-F774B36A1805}" name="Column11049"/>
    <tableColumn id="11050" xr3:uid="{1DA95280-87A5-4E01-861B-746314768F9A}" name="Column11050"/>
    <tableColumn id="11051" xr3:uid="{35776B2A-D1AB-40BC-9421-4FDB942C7481}" name="Column11051"/>
    <tableColumn id="11052" xr3:uid="{F693364A-D748-4639-9F93-12348F78750F}" name="Column11052"/>
    <tableColumn id="11053" xr3:uid="{8BD41D2C-F1B7-4C3B-9CFC-A4DBD8B716BB}" name="Column11053"/>
    <tableColumn id="11054" xr3:uid="{9194FAB3-ACF3-403B-9F90-0D4A31CBD311}" name="Column11054"/>
    <tableColumn id="11055" xr3:uid="{DAB500BB-76BE-4D41-A544-52FC5042D23D}" name="Column11055"/>
    <tableColumn id="11056" xr3:uid="{D11F425A-14C5-44AC-A368-76003981D0B4}" name="Column11056"/>
    <tableColumn id="11057" xr3:uid="{886D2AE9-BD46-475F-9663-ED5C635EC8FA}" name="Column11057"/>
    <tableColumn id="11058" xr3:uid="{3A44C5FC-05D4-4EF2-92DD-34C1E266FA2A}" name="Column11058"/>
    <tableColumn id="11059" xr3:uid="{6C1B01B6-2502-4CAB-8B2E-9ECF7651463F}" name="Column11059"/>
    <tableColumn id="11060" xr3:uid="{4BB720E3-6084-46EE-AF29-78767589D1F7}" name="Column11060"/>
    <tableColumn id="11061" xr3:uid="{D6BAEB7E-02ED-4C4F-83AE-1F4F403F1C3D}" name="Column11061"/>
    <tableColumn id="11062" xr3:uid="{718F3447-B859-425C-BF4C-2E6A4B43C7A9}" name="Column11062"/>
    <tableColumn id="11063" xr3:uid="{C7C3898A-B2A7-40AB-889D-8DF4F5B9FF29}" name="Column11063"/>
    <tableColumn id="11064" xr3:uid="{28B9B598-EC11-493A-8C05-F67025B7D36B}" name="Column11064"/>
    <tableColumn id="11065" xr3:uid="{9C8A15BB-A281-49E3-BD11-193A8EF747F6}" name="Column11065"/>
    <tableColumn id="11066" xr3:uid="{B123267E-87ED-4A82-A303-3D51BCBA3BDE}" name="Column11066"/>
    <tableColumn id="11067" xr3:uid="{1805F232-C9DB-41F4-BDD9-37647BEE30BE}" name="Column11067"/>
    <tableColumn id="11068" xr3:uid="{809976B0-F7ED-4FB3-AEBC-C455DBCC214B}" name="Column11068"/>
    <tableColumn id="11069" xr3:uid="{CE64024E-7358-4BD9-BD1C-94D0C58C4C3A}" name="Column11069"/>
    <tableColumn id="11070" xr3:uid="{1594FA2F-D294-47B7-AF5D-E4047AB4DDD1}" name="Column11070"/>
    <tableColumn id="11071" xr3:uid="{9B1FB617-A2C5-493E-BC24-734B8F990014}" name="Column11071"/>
    <tableColumn id="11072" xr3:uid="{992366EE-FD94-4D45-9878-56814CE110AC}" name="Column11072"/>
    <tableColumn id="11073" xr3:uid="{3D0894AC-B744-469D-80FB-C1CB9D4D4FF2}" name="Column11073"/>
    <tableColumn id="11074" xr3:uid="{84D87818-4D89-47BF-9ACB-6A667C84F0D5}" name="Column11074"/>
    <tableColumn id="11075" xr3:uid="{CBC9B8BF-0F11-4CDC-92B4-8EA1667EC4A4}" name="Column11075"/>
    <tableColumn id="11076" xr3:uid="{E601035D-9A3B-4814-970E-D598C0C561ED}" name="Column11076"/>
    <tableColumn id="11077" xr3:uid="{A1EC477A-F3DE-42E0-90E7-B9B3510DB09A}" name="Column11077"/>
    <tableColumn id="11078" xr3:uid="{E64400DC-A592-47EB-91B6-BF1D2CCAD2CE}" name="Column11078"/>
    <tableColumn id="11079" xr3:uid="{92007EE1-E268-4862-94F5-D79DB47EA0AF}" name="Column11079"/>
    <tableColumn id="11080" xr3:uid="{F71A4779-5089-4F20-A19B-A81B90B5A883}" name="Column11080"/>
    <tableColumn id="11081" xr3:uid="{50B74930-521D-41F9-9379-0C2286A02F8A}" name="Column11081"/>
    <tableColumn id="11082" xr3:uid="{10A05788-F221-49FC-A6AA-7DB006A12F53}" name="Column11082"/>
    <tableColumn id="11083" xr3:uid="{15282A2B-462C-4388-AA48-C664A3AB23DF}" name="Column11083"/>
    <tableColumn id="11084" xr3:uid="{F8915065-93B5-4CAA-9030-23563486456D}" name="Column11084"/>
    <tableColumn id="11085" xr3:uid="{0F778242-92CB-44DE-99EC-5979E04A1D73}" name="Column11085"/>
    <tableColumn id="11086" xr3:uid="{0F9363CE-CC1E-4360-840C-1BB6E824ACD2}" name="Column11086"/>
    <tableColumn id="11087" xr3:uid="{09CC4EF5-73B6-401C-88EF-A848BB2758C8}" name="Column11087"/>
    <tableColumn id="11088" xr3:uid="{57063E1C-2CD5-442B-9402-5206F4C63360}" name="Column11088"/>
    <tableColumn id="11089" xr3:uid="{28409B20-045F-479D-8F79-8BB274305811}" name="Column11089"/>
    <tableColumn id="11090" xr3:uid="{15D0D089-379D-43E4-8B27-1A08D61EA3EC}" name="Column11090"/>
    <tableColumn id="11091" xr3:uid="{FB115323-9D9C-4653-8A89-25C3FC67B15C}" name="Column11091"/>
    <tableColumn id="11092" xr3:uid="{54AA2A9C-3114-4875-BFBA-2CAAB685DD02}" name="Column11092"/>
    <tableColumn id="11093" xr3:uid="{77E3C28D-1575-4CE7-9836-D6E0CE723A28}" name="Column11093"/>
    <tableColumn id="11094" xr3:uid="{58BF379C-A27E-4DC2-A5D4-8BD6E163C038}" name="Column11094"/>
    <tableColumn id="11095" xr3:uid="{C47EFC55-D3C9-49CF-AC9F-1F2EA1EB015E}" name="Column11095"/>
    <tableColumn id="11096" xr3:uid="{A4DDDB1A-7A28-4F86-8DEC-721220EAB1C5}" name="Column11096"/>
    <tableColumn id="11097" xr3:uid="{5C0238DC-DBE6-4739-82F8-C222BEB7184A}" name="Column11097"/>
    <tableColumn id="11098" xr3:uid="{94A26BC6-3B50-4491-BD9D-BA561E6DA733}" name="Column11098"/>
    <tableColumn id="11099" xr3:uid="{26E60B8F-F65B-4AB5-BD49-E875C4B86157}" name="Column11099"/>
    <tableColumn id="11100" xr3:uid="{02F494D4-4867-4958-9B12-74C5BE7FF351}" name="Column11100"/>
    <tableColumn id="11101" xr3:uid="{ACCC1B9C-E2C7-4A6F-BF83-B009EB27258D}" name="Column11101"/>
    <tableColumn id="11102" xr3:uid="{00EF6410-9028-4CBB-8A21-4FD0D936A164}" name="Column11102"/>
    <tableColumn id="11103" xr3:uid="{D15E2B93-25A3-4FF4-B68A-DD0CD204B27B}" name="Column11103"/>
    <tableColumn id="11104" xr3:uid="{23487642-90F0-4312-BD78-B3690396785C}" name="Column11104"/>
    <tableColumn id="11105" xr3:uid="{C9DF1505-864A-4798-A9A1-5048478B2632}" name="Column11105"/>
    <tableColumn id="11106" xr3:uid="{897BAB0F-7E3D-4840-97DC-4E4BC50AF94D}" name="Column11106"/>
    <tableColumn id="11107" xr3:uid="{75A72E15-C271-492C-8AB6-5B722DA6BE87}" name="Column11107"/>
    <tableColumn id="11108" xr3:uid="{08A18923-CE80-4570-BB7A-20D5EB368505}" name="Column11108"/>
    <tableColumn id="11109" xr3:uid="{E91989FC-96DC-49CA-92F5-8019F9394BA7}" name="Column11109"/>
    <tableColumn id="11110" xr3:uid="{5CF85A02-DC67-48EA-80D4-AD14C1DC5484}" name="Column11110"/>
    <tableColumn id="11111" xr3:uid="{5F4E0CA3-3A3E-4455-8E46-C753BBCCC373}" name="Column11111"/>
    <tableColumn id="11112" xr3:uid="{80B7BD25-2B62-4FF8-9D4E-A8B9D163E853}" name="Column11112"/>
    <tableColumn id="11113" xr3:uid="{4DED0C74-AC8A-44BA-BB35-7BBED195F246}" name="Column11113"/>
    <tableColumn id="11114" xr3:uid="{609EE8D9-7E3B-4062-83FD-350B7BC9F7F7}" name="Column11114"/>
    <tableColumn id="11115" xr3:uid="{0D668D75-87F9-4B65-A721-A81FAB2F0F86}" name="Column11115"/>
    <tableColumn id="11116" xr3:uid="{99363D18-82A2-4529-82BC-C1ECEEEB5BE9}" name="Column11116"/>
    <tableColumn id="11117" xr3:uid="{5B8DA0C5-8240-464B-83E4-C83BF66CC235}" name="Column11117"/>
    <tableColumn id="11118" xr3:uid="{D7F1BE93-D00B-4817-B6CB-8797C9C05E65}" name="Column11118"/>
    <tableColumn id="11119" xr3:uid="{CDD9F181-91FF-47AE-B626-696C4A85F0B3}" name="Column11119"/>
    <tableColumn id="11120" xr3:uid="{A48C0CAE-E28F-4EAE-BDA6-FA3FFDE0DABA}" name="Column11120"/>
    <tableColumn id="11121" xr3:uid="{D4E43097-F6E5-4929-9F7E-B075120F4B0F}" name="Column11121"/>
    <tableColumn id="11122" xr3:uid="{4E01A46C-7D6E-478A-9CD7-B46B1B536A31}" name="Column11122"/>
    <tableColumn id="11123" xr3:uid="{906936A4-25A2-489B-91F5-20F18560A95E}" name="Column11123"/>
    <tableColumn id="11124" xr3:uid="{AD737112-5630-4EEE-A71B-C2B1ACC6A26D}" name="Column11124"/>
    <tableColumn id="11125" xr3:uid="{F707E546-1054-4D93-94B9-FB190DE0090F}" name="Column11125"/>
    <tableColumn id="11126" xr3:uid="{074705C1-32B6-463A-A16F-C795FD74F7FD}" name="Column11126"/>
    <tableColumn id="11127" xr3:uid="{7B3D82AD-9792-4059-B5D0-5E4CD04283A2}" name="Column11127"/>
    <tableColumn id="11128" xr3:uid="{7DFAA287-FD1C-4DD7-9E41-03151C7343FE}" name="Column11128"/>
    <tableColumn id="11129" xr3:uid="{F4A8C239-10DB-4DB5-82FC-12793648DD08}" name="Column11129"/>
    <tableColumn id="11130" xr3:uid="{3EFFCDDD-D2BF-42C8-A1B0-738599779B85}" name="Column11130"/>
    <tableColumn id="11131" xr3:uid="{554A10E4-0A62-4144-90D9-61D717F2A92C}" name="Column11131"/>
    <tableColumn id="11132" xr3:uid="{068E3FA3-0DCB-47CD-84AE-73665AF91770}" name="Column11132"/>
    <tableColumn id="11133" xr3:uid="{8D72B150-6F10-4DE2-B0B3-11FF879E7905}" name="Column11133"/>
    <tableColumn id="11134" xr3:uid="{40FB0B0B-3480-4144-9000-5E89A8CA929E}" name="Column11134"/>
    <tableColumn id="11135" xr3:uid="{26C6DDE5-53D5-49DA-8986-1997AC37C300}" name="Column11135"/>
    <tableColumn id="11136" xr3:uid="{52A0AAEB-6269-445D-836B-0973CCC2D008}" name="Column11136"/>
    <tableColumn id="11137" xr3:uid="{FA8D739C-0EDD-4117-B670-8DBCD92B2FCC}" name="Column11137"/>
    <tableColumn id="11138" xr3:uid="{C14716CF-D72F-4125-88E8-C24238156104}" name="Column11138"/>
    <tableColumn id="11139" xr3:uid="{19FB23F4-6141-4B2D-B3D7-7DE7FE1B6BEB}" name="Column11139"/>
    <tableColumn id="11140" xr3:uid="{994EA796-AD09-4D16-9D20-DED2AAA829A2}" name="Column11140"/>
    <tableColumn id="11141" xr3:uid="{671BE030-FD15-41CD-8C5F-8017AFC269F4}" name="Column11141"/>
    <tableColumn id="11142" xr3:uid="{20F9E580-4782-4FF1-A277-F0DEA5F8FE07}" name="Column11142"/>
    <tableColumn id="11143" xr3:uid="{6D8592C2-C77C-483A-95D2-61B35FD7C7C4}" name="Column11143"/>
    <tableColumn id="11144" xr3:uid="{974ACF98-73A1-469E-8086-22E7BD41BDC3}" name="Column11144"/>
    <tableColumn id="11145" xr3:uid="{11DA0703-D2BF-4708-9B3B-A8FE5D134286}" name="Column11145"/>
    <tableColumn id="11146" xr3:uid="{B3224271-840B-4193-9C7F-28D07DFCE51F}" name="Column11146"/>
    <tableColumn id="11147" xr3:uid="{9CEAFC26-3985-4F62-A1E9-A8DC4ACDEED7}" name="Column11147"/>
    <tableColumn id="11148" xr3:uid="{576F2DE2-5788-45BD-B250-AD9769779838}" name="Column11148"/>
    <tableColumn id="11149" xr3:uid="{1D7FF3BD-2F21-4F94-8A8E-C37D5A268882}" name="Column11149"/>
    <tableColumn id="11150" xr3:uid="{6C56FC14-AD6B-494F-9871-4B5958CB1D0D}" name="Column11150"/>
    <tableColumn id="11151" xr3:uid="{E86A6F41-B80D-4727-B8F7-B5091617CF08}" name="Column11151"/>
    <tableColumn id="11152" xr3:uid="{45DBC93F-DFA6-46BD-83BE-021A3238E058}" name="Column11152"/>
    <tableColumn id="11153" xr3:uid="{E4219499-E68D-49FE-A852-FEF0E2CFEA12}" name="Column11153"/>
    <tableColumn id="11154" xr3:uid="{3E847463-8B70-4525-8B30-889FA8DA4D0B}" name="Column11154"/>
    <tableColumn id="11155" xr3:uid="{E0471090-7B09-419F-9037-69F53D0BAEA9}" name="Column11155"/>
    <tableColumn id="11156" xr3:uid="{28F99FFE-91DF-4D26-8FE3-1E851DB4E604}" name="Column11156"/>
    <tableColumn id="11157" xr3:uid="{C3F73596-A204-4C85-AD6A-7137F1295757}" name="Column11157"/>
    <tableColumn id="11158" xr3:uid="{050C7801-B461-4ABE-816B-7AB97B7AE49E}" name="Column11158"/>
    <tableColumn id="11159" xr3:uid="{71AA2D72-ADFF-48F1-9FA4-21D92C45D1D0}" name="Column11159"/>
    <tableColumn id="11160" xr3:uid="{1A26EDF1-F3AD-4733-995E-E51691AC9FD4}" name="Column11160"/>
    <tableColumn id="11161" xr3:uid="{400259E8-A8C6-4F85-9B1F-CB8536D3FDFC}" name="Column11161"/>
    <tableColumn id="11162" xr3:uid="{8BA641C4-A99C-4EA0-A7D6-FB2D7F64B5C7}" name="Column11162"/>
    <tableColumn id="11163" xr3:uid="{F74B97E8-AC3A-4CF0-B485-CFFCA6A595EE}" name="Column11163"/>
    <tableColumn id="11164" xr3:uid="{5C3053EB-F0D1-4547-B1B6-A4E38FE55854}" name="Column11164"/>
    <tableColumn id="11165" xr3:uid="{4A9AC543-83A1-4489-AC23-4B5D18912C96}" name="Column11165"/>
    <tableColumn id="11166" xr3:uid="{FE70D478-C3FE-4C59-AE59-734DFA98CEBC}" name="Column11166"/>
    <tableColumn id="11167" xr3:uid="{65EC0A92-7F08-4478-BE4A-AF4CCD937FFC}" name="Column11167"/>
    <tableColumn id="11168" xr3:uid="{70CE2907-D56C-4DD9-B144-41FB66B75380}" name="Column11168"/>
    <tableColumn id="11169" xr3:uid="{B83D38B6-A7CD-49CF-B18A-22841DC4C07C}" name="Column11169"/>
    <tableColumn id="11170" xr3:uid="{2CC813D8-DEB8-4D8C-9118-07FCB7815454}" name="Column11170"/>
    <tableColumn id="11171" xr3:uid="{F9485208-D5B4-4000-85F6-3506CC842D2B}" name="Column11171"/>
    <tableColumn id="11172" xr3:uid="{9C832312-7999-48DE-B904-B0CABDD1C299}" name="Column11172"/>
    <tableColumn id="11173" xr3:uid="{4066DAE7-6719-48BF-8597-2563AA1B6EDD}" name="Column11173"/>
    <tableColumn id="11174" xr3:uid="{9821C9F4-8970-4C11-86D2-19F771D14254}" name="Column11174"/>
    <tableColumn id="11175" xr3:uid="{4E5FD28D-B943-42AE-8090-0DB738665A74}" name="Column11175"/>
    <tableColumn id="11176" xr3:uid="{18A688F8-A628-4FF3-B233-9BCA54517CE1}" name="Column11176"/>
    <tableColumn id="11177" xr3:uid="{B51BAE9B-A766-43AD-8D15-E80EC124858E}" name="Column11177"/>
    <tableColumn id="11178" xr3:uid="{2CCEA3C4-EABD-48D4-AB6B-35225940836F}" name="Column11178"/>
    <tableColumn id="11179" xr3:uid="{1AECDF1F-4915-4464-AED4-F52F68E92019}" name="Column11179"/>
    <tableColumn id="11180" xr3:uid="{0CA7A671-BAF8-4CDE-AF42-340EB7F6BF73}" name="Column11180"/>
    <tableColumn id="11181" xr3:uid="{A05ABA48-93C8-46DE-A254-6BBC90C94FC5}" name="Column11181"/>
    <tableColumn id="11182" xr3:uid="{E0D45F25-B711-4721-974F-97C2C454EB6C}" name="Column11182"/>
    <tableColumn id="11183" xr3:uid="{421958FA-12A8-4069-9498-917F6290CC08}" name="Column11183"/>
    <tableColumn id="11184" xr3:uid="{0D9989D1-297F-4C97-8567-883416B8BF09}" name="Column11184"/>
    <tableColumn id="11185" xr3:uid="{6D28CB76-2A36-4192-86C9-11E0B5371BD6}" name="Column11185"/>
    <tableColumn id="11186" xr3:uid="{73F4D9BD-B38C-49B5-B9D5-97149099FDC5}" name="Column11186"/>
    <tableColumn id="11187" xr3:uid="{E457B307-352D-4890-9655-99974B3A28DE}" name="Column11187"/>
    <tableColumn id="11188" xr3:uid="{0F5D0691-57F9-4F75-A395-2FC4F21523F1}" name="Column11188"/>
    <tableColumn id="11189" xr3:uid="{DB63E629-16AE-4B4D-B2C7-A4E6936BE4B1}" name="Column11189"/>
    <tableColumn id="11190" xr3:uid="{49D13571-5AEF-446D-8363-3EEDE823B745}" name="Column11190"/>
    <tableColumn id="11191" xr3:uid="{0686723D-32FD-42F7-96A1-8C305228D184}" name="Column11191"/>
    <tableColumn id="11192" xr3:uid="{DBC9CC77-58EF-460E-B59A-3E64E60D709F}" name="Column11192"/>
    <tableColumn id="11193" xr3:uid="{DA2B713A-ED24-48F3-90E1-5694B0340C8F}" name="Column11193"/>
    <tableColumn id="11194" xr3:uid="{4072A2AE-50CE-4771-9379-C3372E611D22}" name="Column11194"/>
    <tableColumn id="11195" xr3:uid="{D845309B-515D-421D-B62B-D13806F29F22}" name="Column11195"/>
    <tableColumn id="11196" xr3:uid="{FB2513D3-E484-42DD-8388-00764B61A62B}" name="Column11196"/>
    <tableColumn id="11197" xr3:uid="{2CDE654A-A87D-45DC-A73D-CCB51131498F}" name="Column11197"/>
    <tableColumn id="11198" xr3:uid="{641CDF67-F527-42D2-8F20-2FF4D5B2813F}" name="Column11198"/>
    <tableColumn id="11199" xr3:uid="{79100F11-BFE6-4EDA-BAAB-6CC06A36DFED}" name="Column11199"/>
    <tableColumn id="11200" xr3:uid="{3F245126-201E-45AB-A1A8-224BB891204C}" name="Column11200"/>
    <tableColumn id="11201" xr3:uid="{378F27B4-3119-4BA4-8BF6-1E6FDCA09613}" name="Column11201"/>
    <tableColumn id="11202" xr3:uid="{F0167B37-E18E-43D7-A88D-D273888B111F}" name="Column11202"/>
    <tableColumn id="11203" xr3:uid="{2C699F0C-7B5E-4636-B0A7-3E0DB3EE4A1A}" name="Column11203"/>
    <tableColumn id="11204" xr3:uid="{486F48B5-CCE5-4ECB-871C-1C69DD20043D}" name="Column11204"/>
    <tableColumn id="11205" xr3:uid="{0547DC6E-7F0B-4A78-BB09-F23ED20D4894}" name="Column11205"/>
    <tableColumn id="11206" xr3:uid="{8CA0CA26-C223-46B0-9954-2D9A3859B405}" name="Column11206"/>
    <tableColumn id="11207" xr3:uid="{FEEAE8EA-CEB3-4B5E-AF97-30BFFBFD1C48}" name="Column11207"/>
    <tableColumn id="11208" xr3:uid="{32CF4107-01B0-432E-B1AD-81470C038464}" name="Column11208"/>
    <tableColumn id="11209" xr3:uid="{A99E7565-7C39-4147-8DAB-ABD776377BE8}" name="Column11209"/>
    <tableColumn id="11210" xr3:uid="{E340DF7B-DAA9-480D-BB5D-97CDD5FB8609}" name="Column11210"/>
    <tableColumn id="11211" xr3:uid="{66182961-05E8-4125-9BD5-085A5E286799}" name="Column11211"/>
    <tableColumn id="11212" xr3:uid="{2AB14E71-6F9B-469B-9D77-351042C4FA9A}" name="Column11212"/>
    <tableColumn id="11213" xr3:uid="{D7290FE0-E0B1-4D10-873A-9037A457634C}" name="Column11213"/>
    <tableColumn id="11214" xr3:uid="{1CE0A1B1-5AE1-496C-940C-72794CCFA4FE}" name="Column11214"/>
    <tableColumn id="11215" xr3:uid="{DC797FBB-77EF-4D11-9DAA-30946CCDD2E2}" name="Column11215"/>
    <tableColumn id="11216" xr3:uid="{EF2C8F41-D7CA-4B74-92B2-43DBCF1AC2BB}" name="Column11216"/>
    <tableColumn id="11217" xr3:uid="{E7151441-911E-43D9-A5A4-6B8F82907CCE}" name="Column11217"/>
    <tableColumn id="11218" xr3:uid="{481249A3-47F1-4B0F-8C69-005C4C76AB82}" name="Column11218"/>
    <tableColumn id="11219" xr3:uid="{D8A107EC-78F2-4653-BC41-842B5DFB026F}" name="Column11219"/>
    <tableColumn id="11220" xr3:uid="{7E9C92AE-7AD4-4089-A595-F902D6CD1AED}" name="Column11220"/>
    <tableColumn id="11221" xr3:uid="{39840B92-1A39-44CD-9C0A-84BD8BC3747B}" name="Column11221"/>
    <tableColumn id="11222" xr3:uid="{9D0F0A69-2586-4425-8512-EA59E48F5EF4}" name="Column11222"/>
    <tableColumn id="11223" xr3:uid="{4E64055C-E378-46AF-95EF-187C3065D4F5}" name="Column11223"/>
    <tableColumn id="11224" xr3:uid="{ACE5CE2A-ED20-4C23-B426-1A8BDCFF8568}" name="Column11224"/>
    <tableColumn id="11225" xr3:uid="{41C63FF2-491C-4ED4-860B-9E882E9E7B99}" name="Column11225"/>
    <tableColumn id="11226" xr3:uid="{0624704D-CEE5-45AD-9C18-765EDC6A5C02}" name="Column11226"/>
    <tableColumn id="11227" xr3:uid="{733E739D-03FD-47B3-8712-AAE5FCDAE2FD}" name="Column11227"/>
    <tableColumn id="11228" xr3:uid="{BEE71562-828A-406A-99A4-4C117D236138}" name="Column11228"/>
    <tableColumn id="11229" xr3:uid="{1BBEA757-2373-4219-9A55-91E2A05B43A3}" name="Column11229"/>
    <tableColumn id="11230" xr3:uid="{9BA99E44-8138-41E2-96F7-CF9A5CB7BB2A}" name="Column11230"/>
    <tableColumn id="11231" xr3:uid="{402EBB18-2D8F-4B2E-A6D9-FEB021E51625}" name="Column11231"/>
    <tableColumn id="11232" xr3:uid="{137CBD42-120B-4647-BC3B-238B4B3F5CF1}" name="Column11232"/>
    <tableColumn id="11233" xr3:uid="{E41EFBCC-054E-4498-9DCF-0482E83C6C76}" name="Column11233"/>
    <tableColumn id="11234" xr3:uid="{D2C098AA-4319-4E3E-9555-642F8826458A}" name="Column11234"/>
    <tableColumn id="11235" xr3:uid="{199476F2-7988-4678-93DA-ADB9DC7600E0}" name="Column11235"/>
    <tableColumn id="11236" xr3:uid="{0117845E-F5ED-4A7E-8662-EF977345B6B7}" name="Column11236"/>
    <tableColumn id="11237" xr3:uid="{40DC693F-E47C-43C6-9D12-923C3A32A260}" name="Column11237"/>
    <tableColumn id="11238" xr3:uid="{BD843C2B-4039-4274-B0D2-C0C25701ED7F}" name="Column11238"/>
    <tableColumn id="11239" xr3:uid="{1A3B4615-9261-43C7-A917-DE71516A37F1}" name="Column11239"/>
    <tableColumn id="11240" xr3:uid="{10EC1021-FD61-444A-90A2-18CD0278367A}" name="Column11240"/>
    <tableColumn id="11241" xr3:uid="{D1B59B5E-FED1-49DB-9C2F-D7ECB28665D7}" name="Column11241"/>
    <tableColumn id="11242" xr3:uid="{D51896D0-48B3-46E0-8BA1-6875C35DA1BF}" name="Column11242"/>
    <tableColumn id="11243" xr3:uid="{30C0F82D-0840-4A8C-B6EF-6A4D4A2BCA71}" name="Column11243"/>
    <tableColumn id="11244" xr3:uid="{709CAD84-CC30-4202-A9F6-67849738A5DA}" name="Column11244"/>
    <tableColumn id="11245" xr3:uid="{1C1582F6-BFCE-4F31-8A83-6749D59E37D6}" name="Column11245"/>
    <tableColumn id="11246" xr3:uid="{4F1D2919-3C18-44FE-8588-9BC51655DD35}" name="Column11246"/>
    <tableColumn id="11247" xr3:uid="{B8D2CE57-A706-4C61-BE3B-753E3E7F3271}" name="Column11247"/>
    <tableColumn id="11248" xr3:uid="{F33C316C-DC69-4600-9B7F-67931C07B9FD}" name="Column11248"/>
    <tableColumn id="11249" xr3:uid="{CCE7EC05-3144-47C7-BA08-862712220957}" name="Column11249"/>
    <tableColumn id="11250" xr3:uid="{D8EC4AFD-B20F-4A24-A54F-9006B4784037}" name="Column11250"/>
    <tableColumn id="11251" xr3:uid="{F7EDC38A-131B-4161-B9BB-BE380918CB00}" name="Column11251"/>
    <tableColumn id="11252" xr3:uid="{9FCD0C7C-B9D1-46E4-99CA-72C1E9715C0A}" name="Column11252"/>
    <tableColumn id="11253" xr3:uid="{831EBFFB-1599-4596-9D55-3A8035067B9F}" name="Column11253"/>
    <tableColumn id="11254" xr3:uid="{2245CCAE-409C-4E58-B326-B457C05F53CC}" name="Column11254"/>
    <tableColumn id="11255" xr3:uid="{0463AADF-CD34-4476-AA9D-CEB2BEA8B514}" name="Column11255"/>
    <tableColumn id="11256" xr3:uid="{A0EC7D3F-9A39-457C-A128-541DC7321FA6}" name="Column11256"/>
    <tableColumn id="11257" xr3:uid="{A2F8AAFE-E109-4473-91D6-F5821DD4626B}" name="Column11257"/>
    <tableColumn id="11258" xr3:uid="{40BE959C-5942-4D7E-B60B-8A8904A18FA7}" name="Column11258"/>
    <tableColumn id="11259" xr3:uid="{6D457924-2931-402B-B7EC-7B248D4DAA98}" name="Column11259"/>
    <tableColumn id="11260" xr3:uid="{CD7D98EE-B1ED-44D4-B42F-D7499F0A0E58}" name="Column11260"/>
    <tableColumn id="11261" xr3:uid="{FC44E97C-9885-4B64-858D-36314BF47AB3}" name="Column11261"/>
    <tableColumn id="11262" xr3:uid="{225ECF59-F5A3-48B3-A991-CFF29EF67113}" name="Column11262"/>
    <tableColumn id="11263" xr3:uid="{4893A396-F438-4DED-A997-3D2FED087391}" name="Column11263"/>
    <tableColumn id="11264" xr3:uid="{2D61EC36-0971-4DA0-AA58-A075E6AD22F8}" name="Column11264"/>
    <tableColumn id="11265" xr3:uid="{18E71BA8-0CFF-4BF9-8A2C-BF1750043ABF}" name="Column11265"/>
    <tableColumn id="11266" xr3:uid="{6708663A-6929-42C5-B483-FCE73A5E31B1}" name="Column11266"/>
    <tableColumn id="11267" xr3:uid="{1F7993BB-66EF-4DCD-B49C-CD469191291E}" name="Column11267"/>
    <tableColumn id="11268" xr3:uid="{FDE35CDB-F447-4787-8B74-995783E16ADB}" name="Column11268"/>
    <tableColumn id="11269" xr3:uid="{36EF353C-C196-4E42-8F90-5509137878BB}" name="Column11269"/>
    <tableColumn id="11270" xr3:uid="{9D984B10-1980-4CD6-A9EE-815EEA58FF47}" name="Column11270"/>
    <tableColumn id="11271" xr3:uid="{1399CA3C-698F-499D-B76A-19DE78FFD4E8}" name="Column11271"/>
    <tableColumn id="11272" xr3:uid="{4730253B-2831-4753-8EAF-20AF457215AF}" name="Column11272"/>
    <tableColumn id="11273" xr3:uid="{C4D97EF1-F2B1-4022-9E9C-6A7D6D051661}" name="Column11273"/>
    <tableColumn id="11274" xr3:uid="{FFD150B1-6570-4114-97F8-ADFB69604D2B}" name="Column11274"/>
    <tableColumn id="11275" xr3:uid="{98D171A7-E586-4B4F-B1E5-6FEE3B286E7D}" name="Column11275"/>
    <tableColumn id="11276" xr3:uid="{5C9E083C-C25C-4D71-AACE-68936C4D62F9}" name="Column11276"/>
    <tableColumn id="11277" xr3:uid="{982FA9E5-F341-4D60-A0A0-F92FEBB18111}" name="Column11277"/>
    <tableColumn id="11278" xr3:uid="{8B64DC14-4C87-4438-9BEA-A1517FD6F990}" name="Column11278"/>
    <tableColumn id="11279" xr3:uid="{DAD7FD49-2C6B-4D34-9104-AB3832117EB8}" name="Column11279"/>
    <tableColumn id="11280" xr3:uid="{F695450E-BC55-4195-B1E2-2A67C4227335}" name="Column11280"/>
    <tableColumn id="11281" xr3:uid="{5BED1ADA-BF84-42D7-8ADC-2EF5643647C7}" name="Column11281"/>
    <tableColumn id="11282" xr3:uid="{B210D155-4412-4403-A0D1-B09E1D80B80D}" name="Column11282"/>
    <tableColumn id="11283" xr3:uid="{D0B7441D-33D4-4441-8F53-28F0075CC084}" name="Column11283"/>
    <tableColumn id="11284" xr3:uid="{D8708921-3310-44E7-83A5-1E0E8E7D232C}" name="Column11284"/>
    <tableColumn id="11285" xr3:uid="{A3E156E4-B29F-42DE-84FF-9D133C2BD44F}" name="Column11285"/>
    <tableColumn id="11286" xr3:uid="{DECFC329-9DBA-47A7-A65F-F79EB03F142B}" name="Column11286"/>
    <tableColumn id="11287" xr3:uid="{60F2F785-91A7-4402-85BD-7FB942C136FA}" name="Column11287"/>
    <tableColumn id="11288" xr3:uid="{E26D6D1A-E996-4E73-ABB4-54CFF4909D5D}" name="Column11288"/>
    <tableColumn id="11289" xr3:uid="{8383134A-5509-4310-BBF6-091AD67BF9D5}" name="Column11289"/>
    <tableColumn id="11290" xr3:uid="{60305A7D-9561-48FF-A106-64859479275A}" name="Column11290"/>
    <tableColumn id="11291" xr3:uid="{0F9D2196-EA49-4059-8E9C-027DB933D8A8}" name="Column11291"/>
    <tableColumn id="11292" xr3:uid="{1A087D29-2888-4898-8422-9D687B7326B4}" name="Column11292"/>
    <tableColumn id="11293" xr3:uid="{8BAF9A1F-FDB1-49B8-ABB3-F280A025776A}" name="Column11293"/>
    <tableColumn id="11294" xr3:uid="{2DCBD140-426D-4CC3-8F94-7850D3B88FC2}" name="Column11294"/>
    <tableColumn id="11295" xr3:uid="{B4435B13-1F18-40CC-BCF6-0F8C8801653E}" name="Column11295"/>
    <tableColumn id="11296" xr3:uid="{6F94FBD4-F87C-4603-8DB5-8DAC7A9B17F5}" name="Column11296"/>
    <tableColumn id="11297" xr3:uid="{98D3EB2B-5829-4304-A7F8-3AA666DEA416}" name="Column11297"/>
    <tableColumn id="11298" xr3:uid="{784FF840-C9BA-4593-BB88-D0559643E5E1}" name="Column11298"/>
    <tableColumn id="11299" xr3:uid="{95A9CC49-5E6D-474F-9EC2-6B091162A54F}" name="Column11299"/>
    <tableColumn id="11300" xr3:uid="{1112C3E7-B319-4428-85D3-835E28E07BA1}" name="Column11300"/>
    <tableColumn id="11301" xr3:uid="{2458C5D8-EFD2-4E43-A545-F8058A7EA4E4}" name="Column11301"/>
    <tableColumn id="11302" xr3:uid="{301EBB71-F4E5-4024-84AC-A7C31560F987}" name="Column11302"/>
    <tableColumn id="11303" xr3:uid="{FCD11437-9057-4D5D-9784-19221F012D73}" name="Column11303"/>
    <tableColumn id="11304" xr3:uid="{4711F06D-CB1C-49A3-91A8-0CD7C652B14B}" name="Column11304"/>
    <tableColumn id="11305" xr3:uid="{89D4EDD4-767B-48B1-9991-E04F1FE392DC}" name="Column11305"/>
    <tableColumn id="11306" xr3:uid="{62A50C7A-C4BE-4CFE-B85B-A7C5C85B2157}" name="Column11306"/>
    <tableColumn id="11307" xr3:uid="{B203388B-ACA1-427A-92C0-F90F9232F681}" name="Column11307"/>
    <tableColumn id="11308" xr3:uid="{72746E8A-C186-45C9-A797-46D29BAACE27}" name="Column11308"/>
    <tableColumn id="11309" xr3:uid="{D60927B9-CF1F-4D26-895B-ECB772DD4EFB}" name="Column11309"/>
    <tableColumn id="11310" xr3:uid="{B58D2160-777A-4B07-84C0-4902B25F2D72}" name="Column11310"/>
    <tableColumn id="11311" xr3:uid="{0E12B3ED-92A0-43CD-9949-169F301CB997}" name="Column11311"/>
    <tableColumn id="11312" xr3:uid="{5D0F067A-7FBC-4ED0-AACA-BE648E411671}" name="Column11312"/>
    <tableColumn id="11313" xr3:uid="{8525FF4E-E90C-4DB2-B733-638D30947566}" name="Column11313"/>
    <tableColumn id="11314" xr3:uid="{9EE8CF97-0260-433B-BE3F-FAD511DAAB50}" name="Column11314"/>
    <tableColumn id="11315" xr3:uid="{83793F27-48CA-40A2-91F0-0AE7CEC85DD8}" name="Column11315"/>
    <tableColumn id="11316" xr3:uid="{1C932E7C-E8A7-49F6-83B1-E063360A8D89}" name="Column11316"/>
    <tableColumn id="11317" xr3:uid="{F0B85CE8-6145-4CD5-80DA-55FC4EB64859}" name="Column11317"/>
    <tableColumn id="11318" xr3:uid="{53B624D4-104C-46A0-A9D1-13605262F6F6}" name="Column11318"/>
    <tableColumn id="11319" xr3:uid="{537489C0-5FE2-4CB7-8BF2-F90108A593FB}" name="Column11319"/>
    <tableColumn id="11320" xr3:uid="{9311C266-3F02-4C84-B77E-146338BAE302}" name="Column11320"/>
    <tableColumn id="11321" xr3:uid="{270EEAF4-6B5C-4B41-9BC9-1AEE7F80954B}" name="Column11321"/>
    <tableColumn id="11322" xr3:uid="{B71B3C2F-01AE-4879-AD11-B1401ED99C8F}" name="Column11322"/>
    <tableColumn id="11323" xr3:uid="{FDC76959-6C67-4253-86F1-A87ED480F9A4}" name="Column11323"/>
    <tableColumn id="11324" xr3:uid="{8714541F-F277-41AF-B4DB-29D9DD08377F}" name="Column11324"/>
    <tableColumn id="11325" xr3:uid="{A7830C1E-74D4-468B-B0C3-19B3696AC199}" name="Column11325"/>
    <tableColumn id="11326" xr3:uid="{211FADE8-DB02-45CB-BBBD-DBE23DFD8213}" name="Column11326"/>
    <tableColumn id="11327" xr3:uid="{2F2F0E2A-9871-4D5B-AFD2-A35EA50AD00E}" name="Column11327"/>
    <tableColumn id="11328" xr3:uid="{55EA27CA-3881-4697-BE12-4D4B94ADA657}" name="Column11328"/>
    <tableColumn id="11329" xr3:uid="{DBE3A934-8492-48FE-9777-D29FB9413D64}" name="Column11329"/>
    <tableColumn id="11330" xr3:uid="{CDC1FC89-A602-47AC-8B9B-F9E66C905ED6}" name="Column11330"/>
    <tableColumn id="11331" xr3:uid="{25143BBC-4792-478A-858C-0F898D4C4B10}" name="Column11331"/>
    <tableColumn id="11332" xr3:uid="{2316693A-E9BC-43A2-924C-F8B1C70F240E}" name="Column11332"/>
    <tableColumn id="11333" xr3:uid="{96A135AD-0C69-42E9-99E9-E8588B3C32B0}" name="Column11333"/>
    <tableColumn id="11334" xr3:uid="{07A76CEB-EAF3-4766-99F9-654B4DB22C5E}" name="Column11334"/>
    <tableColumn id="11335" xr3:uid="{2E42069B-37D3-4206-8534-F67BB38647CE}" name="Column11335"/>
    <tableColumn id="11336" xr3:uid="{7147AB5A-26E5-4743-9B12-1EB8B2CADAC6}" name="Column11336"/>
    <tableColumn id="11337" xr3:uid="{54C234B8-84FA-43AB-92FE-1A5092384C9E}" name="Column11337"/>
    <tableColumn id="11338" xr3:uid="{37FC718F-B51B-4DD0-998E-006AE8558F5E}" name="Column11338"/>
    <tableColumn id="11339" xr3:uid="{203A0D0D-96B6-4D52-9C9C-CA38CABF64E8}" name="Column11339"/>
    <tableColumn id="11340" xr3:uid="{ECFB2946-F751-4559-9E96-B042F806A792}" name="Column11340"/>
    <tableColumn id="11341" xr3:uid="{6AA54AE4-9212-4B09-8674-52F93BB17582}" name="Column11341"/>
    <tableColumn id="11342" xr3:uid="{6314F215-7911-4F78-8A17-BC7BC906CA91}" name="Column11342"/>
    <tableColumn id="11343" xr3:uid="{5E304D5C-8578-4B4C-AE28-92F6DA3D6352}" name="Column11343"/>
    <tableColumn id="11344" xr3:uid="{7146FD2D-75EF-44C2-B80B-FB289DCA56A1}" name="Column11344"/>
    <tableColumn id="11345" xr3:uid="{E9235AAC-3CF9-49CA-8BF0-7E48DDD80AD4}" name="Column11345"/>
    <tableColumn id="11346" xr3:uid="{D5D609AF-B800-4591-830E-8D044FBE2986}" name="Column11346"/>
    <tableColumn id="11347" xr3:uid="{5E8CEC46-0090-418B-A4EB-BC6BF92E047E}" name="Column11347"/>
    <tableColumn id="11348" xr3:uid="{DE1C9FBE-A0CF-4D9C-A273-5F302B2ED4A2}" name="Column11348"/>
    <tableColumn id="11349" xr3:uid="{D41F6EB6-80BC-43F6-8F47-F1E73B4F0927}" name="Column11349"/>
    <tableColumn id="11350" xr3:uid="{8ACA1CA1-77F2-4C29-9646-4C48CEF2AC81}" name="Column11350"/>
    <tableColumn id="11351" xr3:uid="{B0A3C348-4C83-4FD9-8B5F-0D85ECAD1C17}" name="Column11351"/>
    <tableColumn id="11352" xr3:uid="{F19EE423-2140-488C-BDF8-FF2C9C90A3BF}" name="Column11352"/>
    <tableColumn id="11353" xr3:uid="{37307ACE-A2E4-46B6-9E26-68D93D728F44}" name="Column11353"/>
    <tableColumn id="11354" xr3:uid="{A1F62EDF-47AB-4CB2-9773-08AB23D2997F}" name="Column11354"/>
    <tableColumn id="11355" xr3:uid="{B213ABAB-1FE9-4111-A0FB-0E76D11A43DE}" name="Column11355"/>
    <tableColumn id="11356" xr3:uid="{4BA5E3E6-A480-43C2-B143-0A9CC133EC3B}" name="Column11356"/>
    <tableColumn id="11357" xr3:uid="{F357E46D-6974-45F5-9398-E6D398BA5EFD}" name="Column11357"/>
    <tableColumn id="11358" xr3:uid="{BCC2B759-E821-4BCA-9CD2-1735431B7D24}" name="Column11358"/>
    <tableColumn id="11359" xr3:uid="{E5D3BB3C-1442-40A5-B58C-E577596E9EE3}" name="Column11359"/>
    <tableColumn id="11360" xr3:uid="{4B909FC6-57C9-447B-BE26-2BE5B866779A}" name="Column11360"/>
    <tableColumn id="11361" xr3:uid="{4D0C2493-A431-4312-BF69-1B5113859DD6}" name="Column11361"/>
    <tableColumn id="11362" xr3:uid="{B127CECC-5B6B-44E5-B79A-E121FC151B98}" name="Column11362"/>
    <tableColumn id="11363" xr3:uid="{40A7427D-82BB-412D-8389-725BA2939894}" name="Column11363"/>
    <tableColumn id="11364" xr3:uid="{2792F15E-F90E-4AD3-83E8-CB653E7EB1A2}" name="Column11364"/>
    <tableColumn id="11365" xr3:uid="{2D6A9455-A2BF-4D6F-943D-24B8603BC468}" name="Column11365"/>
    <tableColumn id="11366" xr3:uid="{F5980FEB-E29E-4E00-822E-20CA70751D35}" name="Column11366"/>
    <tableColumn id="11367" xr3:uid="{F0D9085F-63C1-4D1A-A08C-DCE0FA80B1CF}" name="Column11367"/>
    <tableColumn id="11368" xr3:uid="{F021C01F-E835-445F-83F1-38B8F2111F7C}" name="Column11368"/>
    <tableColumn id="11369" xr3:uid="{F366B53D-1F48-49C5-9A16-2E7F18DA01B0}" name="Column11369"/>
    <tableColumn id="11370" xr3:uid="{0EB8F3C0-BA85-4D7A-ABDF-275C2A75BC91}" name="Column11370"/>
    <tableColumn id="11371" xr3:uid="{8DF9B629-7E8E-410E-9D72-EF6A0111147C}" name="Column11371"/>
    <tableColumn id="11372" xr3:uid="{1A0FEEE0-AF31-432C-950F-069241DFC425}" name="Column11372"/>
    <tableColumn id="11373" xr3:uid="{4ED6BDD5-55AD-4C08-9E64-FBCADA2F2A34}" name="Column11373"/>
    <tableColumn id="11374" xr3:uid="{4842342B-AD1E-4E82-BBCD-F033340AA578}" name="Column11374"/>
    <tableColumn id="11375" xr3:uid="{2BDD3746-3D29-4F64-9833-6037219F1DD2}" name="Column11375"/>
    <tableColumn id="11376" xr3:uid="{D5297B59-350A-410B-AA11-2D7D8B7E8011}" name="Column11376"/>
    <tableColumn id="11377" xr3:uid="{193250F1-803B-42E6-9577-5673554D9380}" name="Column11377"/>
    <tableColumn id="11378" xr3:uid="{B20A9CF9-CD1D-417E-8F47-DD24C3D97AC0}" name="Column11378"/>
    <tableColumn id="11379" xr3:uid="{4ECD21DE-E347-47AA-A0B4-C28D159245D9}" name="Column11379"/>
    <tableColumn id="11380" xr3:uid="{ADFAAD75-3700-4C0E-9738-4AE0466A516A}" name="Column11380"/>
    <tableColumn id="11381" xr3:uid="{6473C5BC-1008-4AC3-8907-2C0D80FA3D27}" name="Column11381"/>
    <tableColumn id="11382" xr3:uid="{A52264D9-F4BC-4757-A50F-5CA119F23D40}" name="Column11382"/>
    <tableColumn id="11383" xr3:uid="{5CE843B8-C302-419E-BA5D-6F8A1F797EEA}" name="Column11383"/>
    <tableColumn id="11384" xr3:uid="{4E242859-D93E-411E-BB33-267488F7A38A}" name="Column11384"/>
    <tableColumn id="11385" xr3:uid="{854E9728-11B1-4C16-9B72-18012A19138E}" name="Column11385"/>
    <tableColumn id="11386" xr3:uid="{271AF40D-BE0A-460A-A744-134409F25955}" name="Column11386"/>
    <tableColumn id="11387" xr3:uid="{48809CA1-790F-4327-B780-31976A1A9377}" name="Column11387"/>
    <tableColumn id="11388" xr3:uid="{3D58637C-A941-40D6-84E2-5ED2BF3933E7}" name="Column11388"/>
    <tableColumn id="11389" xr3:uid="{0CBB11F4-C4AE-46E8-B09D-C890825E8E11}" name="Column11389"/>
    <tableColumn id="11390" xr3:uid="{3BFF895C-1647-47EE-B380-2C42622FB15B}" name="Column11390"/>
    <tableColumn id="11391" xr3:uid="{FBA24039-A81D-4AAC-93CA-848235D4F53B}" name="Column11391"/>
    <tableColumn id="11392" xr3:uid="{89998CDA-DCC3-4E2F-9BC0-313373C433FE}" name="Column11392"/>
    <tableColumn id="11393" xr3:uid="{07944510-6BB2-4A00-AB44-4B7F20C954D9}" name="Column11393"/>
    <tableColumn id="11394" xr3:uid="{84514FC4-A352-40C7-9DF0-267A2B7D3081}" name="Column11394"/>
    <tableColumn id="11395" xr3:uid="{7E22C428-85A6-44E5-B708-1CB318CD30E1}" name="Column11395"/>
    <tableColumn id="11396" xr3:uid="{2A6116A9-94D2-4818-96AB-D3D3BD343F5A}" name="Column11396"/>
    <tableColumn id="11397" xr3:uid="{35D79320-DBFF-492B-A7D5-C4EF1710E236}" name="Column11397"/>
    <tableColumn id="11398" xr3:uid="{56FAB620-FF4A-40A1-9024-6F674A2E0895}" name="Column11398"/>
    <tableColumn id="11399" xr3:uid="{5E1276DA-486F-4DE0-B751-6F7A901FA014}" name="Column11399"/>
    <tableColumn id="11400" xr3:uid="{D0ADB2D3-5714-4678-BC3F-176CF7993CC9}" name="Column11400"/>
    <tableColumn id="11401" xr3:uid="{82834C8E-C631-40A6-B94B-DD8D6E859E07}" name="Column11401"/>
    <tableColumn id="11402" xr3:uid="{904CD36A-C526-485C-803A-FBF501FAE432}" name="Column11402"/>
    <tableColumn id="11403" xr3:uid="{F8F2D0F4-42F4-4F9E-A2B1-48BC1EF5374A}" name="Column11403"/>
    <tableColumn id="11404" xr3:uid="{23BC459A-3900-43B4-8D88-CB23154C86B4}" name="Column11404"/>
    <tableColumn id="11405" xr3:uid="{2FE3B944-E271-4F2B-9AD8-5EEEB3685A4C}" name="Column11405"/>
    <tableColumn id="11406" xr3:uid="{DE2CEFBB-C03F-4C71-8D03-D02062DBBF16}" name="Column11406"/>
    <tableColumn id="11407" xr3:uid="{8089A969-774E-45CB-91A5-B31C2353FDE5}" name="Column11407"/>
    <tableColumn id="11408" xr3:uid="{34A3CD27-1771-4000-89E7-0856CA91DB3D}" name="Column11408"/>
    <tableColumn id="11409" xr3:uid="{3E44E6EA-2D6D-47C9-B6D6-2550C00EA534}" name="Column11409"/>
    <tableColumn id="11410" xr3:uid="{70848A64-17D9-4E91-9BCB-3CE2726E31EC}" name="Column11410"/>
    <tableColumn id="11411" xr3:uid="{C6BBF393-29DE-4240-A101-8E9A44768288}" name="Column11411"/>
    <tableColumn id="11412" xr3:uid="{54665243-CFC2-4A5B-9635-412101A12E8F}" name="Column11412"/>
    <tableColumn id="11413" xr3:uid="{CE8A0734-9379-4C11-B711-B4897B7B34C8}" name="Column11413"/>
    <tableColumn id="11414" xr3:uid="{47C7E2E3-CDE4-4FDC-A2C8-5F0303C53790}" name="Column11414"/>
    <tableColumn id="11415" xr3:uid="{3693BC0B-9841-44D6-A84B-314107381CA0}" name="Column11415"/>
    <tableColumn id="11416" xr3:uid="{8CFD4526-BA02-42B0-9EEC-BB883DACE3E3}" name="Column11416"/>
    <tableColumn id="11417" xr3:uid="{4DD97426-8A23-40BC-B6EC-0A4425718514}" name="Column11417"/>
    <tableColumn id="11418" xr3:uid="{2DE05A0C-E881-409A-A8A0-9BEC25DFA694}" name="Column11418"/>
    <tableColumn id="11419" xr3:uid="{057400CF-27E7-4C34-8E21-BBDA48140BD7}" name="Column11419"/>
    <tableColumn id="11420" xr3:uid="{46543D20-815A-4E9B-ABB7-8B5E763309CA}" name="Column11420"/>
    <tableColumn id="11421" xr3:uid="{779A3EBB-F0BE-40AE-BA7F-E02697D64838}" name="Column11421"/>
    <tableColumn id="11422" xr3:uid="{BF6E0BA0-3D1F-41DD-A07A-7127DF88B874}" name="Column11422"/>
    <tableColumn id="11423" xr3:uid="{3AA74153-A146-4C4E-B0F2-E43492B79976}" name="Column11423"/>
    <tableColumn id="11424" xr3:uid="{8AE3AD11-6AC2-4B06-A360-64A3B3D02629}" name="Column11424"/>
    <tableColumn id="11425" xr3:uid="{0C1BEBB9-6EA2-4752-B999-3DA8BAE14042}" name="Column11425"/>
    <tableColumn id="11426" xr3:uid="{E8130114-1433-4292-B5C2-48F4F6C52BBF}" name="Column11426"/>
    <tableColumn id="11427" xr3:uid="{AB1B2398-C316-4784-A347-05C12BC18C31}" name="Column11427"/>
    <tableColumn id="11428" xr3:uid="{D0B160F1-0E66-4022-8757-F9F959272AF3}" name="Column11428"/>
    <tableColumn id="11429" xr3:uid="{9D1FA0B3-D149-4A16-8525-F1BE15356596}" name="Column11429"/>
    <tableColumn id="11430" xr3:uid="{1C7C28CF-E07C-42B2-9ADC-CA1C4FA9F5CE}" name="Column11430"/>
    <tableColumn id="11431" xr3:uid="{9F3E24CC-1230-47F8-8B0C-91196602FA8C}" name="Column11431"/>
    <tableColumn id="11432" xr3:uid="{B7D6C53F-351F-4B57-A788-050B9C09962B}" name="Column11432"/>
    <tableColumn id="11433" xr3:uid="{D82BC805-13DA-4C74-BD5A-6CDE307F4286}" name="Column11433"/>
    <tableColumn id="11434" xr3:uid="{DB0017B3-6E24-49A2-824F-E447A177DE09}" name="Column11434"/>
    <tableColumn id="11435" xr3:uid="{EB483828-BDA1-42D3-8DCC-CF885C7639DA}" name="Column11435"/>
    <tableColumn id="11436" xr3:uid="{B1C5D8E0-20BB-4020-B4E5-1DA57D43A4F4}" name="Column11436"/>
    <tableColumn id="11437" xr3:uid="{7C177BDD-88DC-458E-85D9-E11032A1F3EB}" name="Column11437"/>
    <tableColumn id="11438" xr3:uid="{6E8F28D4-5022-439F-A88E-0D6FF676AACE}" name="Column11438"/>
    <tableColumn id="11439" xr3:uid="{C6DF50C7-1B98-4F55-A232-8FDF508102A0}" name="Column11439"/>
    <tableColumn id="11440" xr3:uid="{FE93EE8D-3C5A-4B63-8B85-DE42CB39C55F}" name="Column11440"/>
    <tableColumn id="11441" xr3:uid="{86724AD3-65D2-4CA0-B6E2-423E29AA8152}" name="Column11441"/>
    <tableColumn id="11442" xr3:uid="{56A4F900-B6BB-49CD-9253-77F8591FEE3C}" name="Column11442"/>
    <tableColumn id="11443" xr3:uid="{DD56EEE7-E420-4849-B107-ECFA7A7A80F8}" name="Column11443"/>
    <tableColumn id="11444" xr3:uid="{F5F83AE9-5327-4462-884C-3FE8F8A638BB}" name="Column11444"/>
    <tableColumn id="11445" xr3:uid="{E1C422D6-0A3B-45F4-8FDC-3360DEAA0209}" name="Column11445"/>
    <tableColumn id="11446" xr3:uid="{0C64236B-B460-444E-AEBF-669685C19479}" name="Column11446"/>
    <tableColumn id="11447" xr3:uid="{764DDFE0-4ABF-41DE-8F72-F8BD3FE93D43}" name="Column11447"/>
    <tableColumn id="11448" xr3:uid="{8039AE78-EB2C-457A-9D87-A23A0BCBA368}" name="Column11448"/>
    <tableColumn id="11449" xr3:uid="{73B773A6-219B-41CA-AFB8-62A8BE9417F6}" name="Column11449"/>
    <tableColumn id="11450" xr3:uid="{8A343998-7153-4D38-9DEA-A75D886C024C}" name="Column11450"/>
    <tableColumn id="11451" xr3:uid="{F752C418-C408-4E8E-B7CF-70CC754AEB16}" name="Column11451"/>
    <tableColumn id="11452" xr3:uid="{10ED7C1E-A61B-4968-A67A-EA4B7A721F7E}" name="Column11452"/>
    <tableColumn id="11453" xr3:uid="{F2834FB2-AA86-40E8-849B-A13433318B2A}" name="Column11453"/>
    <tableColumn id="11454" xr3:uid="{86EA49EA-CB78-45DB-A3FB-91221107AC25}" name="Column11454"/>
    <tableColumn id="11455" xr3:uid="{F4106988-6529-45DD-8F47-1B97AFB835B7}" name="Column11455"/>
    <tableColumn id="11456" xr3:uid="{58249A07-F205-4963-AD0A-5DE4BDB73DB1}" name="Column11456"/>
    <tableColumn id="11457" xr3:uid="{89DD6454-3B55-4C5B-B87B-0222DD26BE14}" name="Column11457"/>
    <tableColumn id="11458" xr3:uid="{CBC5AE46-E026-4CA3-80F6-F087AA56787E}" name="Column11458"/>
    <tableColumn id="11459" xr3:uid="{FDF59146-7546-41EB-A983-798F707826F0}" name="Column11459"/>
    <tableColumn id="11460" xr3:uid="{1C829FEE-1F5D-42A3-863F-60679D2557A0}" name="Column11460"/>
    <tableColumn id="11461" xr3:uid="{A4B8B9C3-F563-40B6-AAEF-4EFC0D25DC70}" name="Column11461"/>
    <tableColumn id="11462" xr3:uid="{9A3E9768-2ADF-46BE-B414-A7C9A7B15652}" name="Column11462"/>
    <tableColumn id="11463" xr3:uid="{88109E3A-1A4A-4628-92A4-A1F555D7638F}" name="Column11463"/>
    <tableColumn id="11464" xr3:uid="{C60E1646-32A0-4153-AB38-E2B05D2DAF4A}" name="Column11464"/>
    <tableColumn id="11465" xr3:uid="{7DDE2D47-A5B9-437B-A907-215C80A909AD}" name="Column11465"/>
    <tableColumn id="11466" xr3:uid="{DBE2953D-7EEC-46C3-BD36-DE9920FCA1B0}" name="Column11466"/>
    <tableColumn id="11467" xr3:uid="{90326510-4A10-4B13-AC81-02C62296CE6E}" name="Column11467"/>
    <tableColumn id="11468" xr3:uid="{01C2746F-A442-453E-8852-2F9B49F6A241}" name="Column11468"/>
    <tableColumn id="11469" xr3:uid="{F97D4267-214A-4831-879D-8EF00909C04C}" name="Column11469"/>
    <tableColumn id="11470" xr3:uid="{D0979BCA-A161-4596-B2F1-6AE1908B3DB4}" name="Column11470"/>
    <tableColumn id="11471" xr3:uid="{666DAC00-2D9F-4C67-859C-82C40AA262F9}" name="Column11471"/>
    <tableColumn id="11472" xr3:uid="{60E4E354-B676-4BA6-8F56-D175037D956C}" name="Column11472"/>
    <tableColumn id="11473" xr3:uid="{85732663-2698-46F6-B0FD-CB9499E42DF4}" name="Column11473"/>
    <tableColumn id="11474" xr3:uid="{9B501D78-D156-4C8D-B7AF-D640F566A45D}" name="Column11474"/>
    <tableColumn id="11475" xr3:uid="{BA6F55F5-A810-400B-8CB9-7B16E0951FBE}" name="Column11475"/>
    <tableColumn id="11476" xr3:uid="{AB1891A8-E21F-4A64-BBCD-B7748E6FAAE8}" name="Column11476"/>
    <tableColumn id="11477" xr3:uid="{A6F0FEFC-C505-408E-B597-284053C2E0DB}" name="Column11477"/>
    <tableColumn id="11478" xr3:uid="{B89F5237-1B98-486B-8B0D-FD40997015C4}" name="Column11478"/>
    <tableColumn id="11479" xr3:uid="{1D605112-1E72-458E-91F3-C1DAF8957358}" name="Column11479"/>
    <tableColumn id="11480" xr3:uid="{BD31960E-0204-4934-B124-5818261DC531}" name="Column11480"/>
    <tableColumn id="11481" xr3:uid="{90ECA5E9-6AFD-45DA-BE05-284D42DEADF1}" name="Column11481"/>
    <tableColumn id="11482" xr3:uid="{BF5E2508-FDE1-425C-B721-E2922BF8EEA9}" name="Column11482"/>
    <tableColumn id="11483" xr3:uid="{A4BF2075-076E-4DCE-8FCA-048F1AA86333}" name="Column11483"/>
    <tableColumn id="11484" xr3:uid="{E5767231-8AB9-4812-A7F9-B388E42B910C}" name="Column11484"/>
    <tableColumn id="11485" xr3:uid="{30F8D688-1D10-4638-8BC1-D4507EA3D7FA}" name="Column11485"/>
    <tableColumn id="11486" xr3:uid="{17F6EE1A-EECA-41F9-A2D1-9DCC1EEF0EF3}" name="Column11486"/>
    <tableColumn id="11487" xr3:uid="{6245E758-0440-4AB0-B34A-B451828B5361}" name="Column11487"/>
    <tableColumn id="11488" xr3:uid="{EC5C91F2-3CDA-4F5F-8CAC-284F232AB225}" name="Column11488"/>
    <tableColumn id="11489" xr3:uid="{F5F36A46-909D-4294-9E27-DE9A2D787FE1}" name="Column11489"/>
    <tableColumn id="11490" xr3:uid="{20AA8D1E-4219-4F48-A53A-C3FD2417F5F0}" name="Column11490"/>
    <tableColumn id="11491" xr3:uid="{5DA4421B-0647-4DE7-BF57-211FB0C26A12}" name="Column11491"/>
    <tableColumn id="11492" xr3:uid="{48E162E1-AE0C-4962-89F5-8F1CAD99E8CF}" name="Column11492"/>
    <tableColumn id="11493" xr3:uid="{F98EB681-76A6-48BE-9536-BCE9B7D1221C}" name="Column11493"/>
    <tableColumn id="11494" xr3:uid="{C3D830FA-98D1-472B-9D25-171A53EE8AA8}" name="Column11494"/>
    <tableColumn id="11495" xr3:uid="{A5BD7649-7F38-4F8A-9541-8206D48F9395}" name="Column11495"/>
    <tableColumn id="11496" xr3:uid="{14BF3757-B2A6-41C9-AC36-9DC52EB16B8B}" name="Column11496"/>
    <tableColumn id="11497" xr3:uid="{9E96B30F-57F0-4639-A0DE-12A48E2443A9}" name="Column11497"/>
    <tableColumn id="11498" xr3:uid="{10606B9B-DC94-4121-9BDE-EA5AD5FCB8D2}" name="Column11498"/>
    <tableColumn id="11499" xr3:uid="{AB1C25C0-FCD7-44E2-8291-1D8CF717D6CD}" name="Column11499"/>
    <tableColumn id="11500" xr3:uid="{0C8656DF-15CA-4822-A8B3-879BEA9CBA02}" name="Column11500"/>
    <tableColumn id="11501" xr3:uid="{49D821D3-0997-4450-AF98-C14EFE505C9F}" name="Column11501"/>
    <tableColumn id="11502" xr3:uid="{6948353E-7FA2-4BCC-8F98-D056E19654A1}" name="Column11502"/>
    <tableColumn id="11503" xr3:uid="{56E8670C-1C67-4008-8DE4-3DAE1EC08FC7}" name="Column11503"/>
    <tableColumn id="11504" xr3:uid="{27F40014-5051-4A7D-B2E4-6BB6A9D30FD2}" name="Column11504"/>
    <tableColumn id="11505" xr3:uid="{ABFB783D-35D3-4468-A61C-1F49ED2658F4}" name="Column11505"/>
    <tableColumn id="11506" xr3:uid="{4E3FE17D-BE38-4B1A-A716-3F76B8208ADD}" name="Column11506"/>
    <tableColumn id="11507" xr3:uid="{81239D34-54D4-472D-A349-F9E3749D4514}" name="Column11507"/>
    <tableColumn id="11508" xr3:uid="{CC821532-25D1-452B-BDEB-E2246A9761AF}" name="Column11508"/>
    <tableColumn id="11509" xr3:uid="{5D85FD61-CD72-4F0A-AB3E-3C0A03C762CB}" name="Column11509"/>
    <tableColumn id="11510" xr3:uid="{842ECE5E-00A1-4F84-85EC-6E4050BC4732}" name="Column11510"/>
    <tableColumn id="11511" xr3:uid="{6CCC2098-24B8-42D1-AF47-128AE3EFC506}" name="Column11511"/>
    <tableColumn id="11512" xr3:uid="{C5B17F97-A8F7-418F-8192-94205D09DF0B}" name="Column11512"/>
    <tableColumn id="11513" xr3:uid="{32A08CD8-ED9E-45D5-8DC8-B457E799FEA7}" name="Column11513"/>
    <tableColumn id="11514" xr3:uid="{F320DE3B-0453-4DF2-83C7-7063C0039CF0}" name="Column11514"/>
    <tableColumn id="11515" xr3:uid="{A9FC4B6C-16C9-4F85-B5D3-E5FD994D641B}" name="Column11515"/>
    <tableColumn id="11516" xr3:uid="{26606729-D349-4BD6-B4D8-2B9309AD8D88}" name="Column11516"/>
    <tableColumn id="11517" xr3:uid="{E73BAD4D-3273-4EDE-9656-BAE7F65A3ED4}" name="Column11517"/>
    <tableColumn id="11518" xr3:uid="{88FF3B8F-BB01-4DAF-B4BB-5C08FBF65BBA}" name="Column11518"/>
    <tableColumn id="11519" xr3:uid="{BCC5AE0B-8F14-4651-BE7C-BD55D86049FD}" name="Column11519"/>
    <tableColumn id="11520" xr3:uid="{8AFB1ACA-31CE-467B-92C1-94E9DAD4FE52}" name="Column11520"/>
    <tableColumn id="11521" xr3:uid="{1CD60F71-79A4-4EE7-8458-D1AC8B032793}" name="Column11521"/>
    <tableColumn id="11522" xr3:uid="{0F25ACC1-7E27-4A03-A3F2-8CDD6A149B8A}" name="Column11522"/>
    <tableColumn id="11523" xr3:uid="{A6CB08E6-B413-4083-B31C-AFE190CBFC89}" name="Column11523"/>
    <tableColumn id="11524" xr3:uid="{30C0BB2B-4322-4A02-9E7A-29CF65879038}" name="Column11524"/>
    <tableColumn id="11525" xr3:uid="{97A04A90-7B59-4BC8-AB3C-5284E5D16022}" name="Column11525"/>
    <tableColumn id="11526" xr3:uid="{63149B92-F2D1-406E-8D6E-A62E8D0C9FCB}" name="Column11526"/>
    <tableColumn id="11527" xr3:uid="{8385BD59-631F-4B8B-BE03-74A480504673}" name="Column11527"/>
    <tableColumn id="11528" xr3:uid="{2601BB7B-B982-4588-9181-CEE29BD7C919}" name="Column11528"/>
    <tableColumn id="11529" xr3:uid="{7C178081-4354-4009-8F89-3352928CB564}" name="Column11529"/>
    <tableColumn id="11530" xr3:uid="{73C41B32-4D6E-4B67-ACB4-0996E7C9DDAA}" name="Column11530"/>
    <tableColumn id="11531" xr3:uid="{AE692E7E-8509-4C6B-B36A-60921A379060}" name="Column11531"/>
    <tableColumn id="11532" xr3:uid="{BC5CD751-8258-4D38-83A5-6D08236C59F4}" name="Column11532"/>
    <tableColumn id="11533" xr3:uid="{99B6421E-76B2-4735-8CD2-B971D316A2B8}" name="Column11533"/>
    <tableColumn id="11534" xr3:uid="{AA10803A-1DEC-4293-904D-4B715BE1034A}" name="Column11534"/>
    <tableColumn id="11535" xr3:uid="{930B4BD0-9FBF-45AD-A7B1-DD0536343498}" name="Column11535"/>
    <tableColumn id="11536" xr3:uid="{C215C7A6-711A-40B1-A25C-84D851ECE19B}" name="Column11536"/>
    <tableColumn id="11537" xr3:uid="{BB07320C-45DB-4CAD-B97F-D410BD9233FA}" name="Column11537"/>
    <tableColumn id="11538" xr3:uid="{6CCF2CDF-F044-4CF4-9C41-A7159C946173}" name="Column11538"/>
    <tableColumn id="11539" xr3:uid="{A4D2575C-73B4-4934-84E1-86F49E85D9C3}" name="Column11539"/>
    <tableColumn id="11540" xr3:uid="{FFF47651-142D-477B-98A3-A637A7AE148B}" name="Column11540"/>
    <tableColumn id="11541" xr3:uid="{23F3F60A-6E3A-4C28-99F1-8CF9738F637C}" name="Column11541"/>
    <tableColumn id="11542" xr3:uid="{0B6CD1EA-6F69-4CE0-93A6-E09149EE6278}" name="Column11542"/>
    <tableColumn id="11543" xr3:uid="{767E692C-8D7A-46B5-8F8E-3D13B9E5BD4E}" name="Column11543"/>
    <tableColumn id="11544" xr3:uid="{C81C0E25-8138-483A-9C48-ECB53D126B08}" name="Column11544"/>
    <tableColumn id="11545" xr3:uid="{E8FE64F2-8C57-4FAC-98F3-C9E5B11D3878}" name="Column11545"/>
    <tableColumn id="11546" xr3:uid="{D14F90CA-7CFD-447C-8C5A-4E7C04860E4F}" name="Column11546"/>
    <tableColumn id="11547" xr3:uid="{F7663525-30F6-4ED4-B055-122B2F5E2A8D}" name="Column11547"/>
    <tableColumn id="11548" xr3:uid="{059D47EB-3088-448C-927E-310920B9A4C7}" name="Column11548"/>
    <tableColumn id="11549" xr3:uid="{915D70BC-DF4F-4F8F-A6C6-1D0483FE6EC2}" name="Column11549"/>
    <tableColumn id="11550" xr3:uid="{130E4746-B7E4-48B5-90ED-17E2E5E0787B}" name="Column11550"/>
    <tableColumn id="11551" xr3:uid="{7F61F6E7-3965-40AE-88E4-ECD8397A1CBF}" name="Column11551"/>
    <tableColumn id="11552" xr3:uid="{202A1176-13CB-4C03-87D1-F4732D9B9B17}" name="Column11552"/>
    <tableColumn id="11553" xr3:uid="{CC4F8E9D-54D5-4875-A0FC-5FAC455AB013}" name="Column11553"/>
    <tableColumn id="11554" xr3:uid="{6CBF4EC9-EAC1-4CEB-BA3D-39A7284188AF}" name="Column11554"/>
    <tableColumn id="11555" xr3:uid="{6C3F7E20-3269-4A3A-AB5B-6335C55D049E}" name="Column11555"/>
    <tableColumn id="11556" xr3:uid="{DA7FAF18-67F1-4717-9428-FFA0BF60DA94}" name="Column11556"/>
    <tableColumn id="11557" xr3:uid="{BCEA6189-8D4D-4611-A7E2-1FEEB36B119D}" name="Column11557"/>
    <tableColumn id="11558" xr3:uid="{44161252-70B8-4BCE-B96B-76C7D363332B}" name="Column11558"/>
    <tableColumn id="11559" xr3:uid="{0A744203-F26B-4FBF-B42C-D515185D920E}" name="Column11559"/>
    <tableColumn id="11560" xr3:uid="{40EE6F77-6EBA-4199-B9B0-945B7D1DD2A6}" name="Column11560"/>
    <tableColumn id="11561" xr3:uid="{8F657A5B-5D92-44A2-84D0-A1DF08DCF8DE}" name="Column11561"/>
    <tableColumn id="11562" xr3:uid="{FFF1521B-54A9-49A6-B7E0-BBF5A01E9120}" name="Column11562"/>
    <tableColumn id="11563" xr3:uid="{B82D571B-EE5A-4053-9066-31C01F61930E}" name="Column11563"/>
    <tableColumn id="11564" xr3:uid="{C0A6B07C-B90C-4DF3-9BBC-1317CFA48443}" name="Column11564"/>
    <tableColumn id="11565" xr3:uid="{14698F02-0EAE-4D9A-9313-D1064F8C9B8A}" name="Column11565"/>
    <tableColumn id="11566" xr3:uid="{CB3D1124-E31B-4677-AA99-362626EFE3C5}" name="Column11566"/>
    <tableColumn id="11567" xr3:uid="{438F6F3C-A887-4B61-96DF-4A3049570A44}" name="Column11567"/>
    <tableColumn id="11568" xr3:uid="{230FA6CA-E466-432C-98E1-C5B97DF83C76}" name="Column11568"/>
    <tableColumn id="11569" xr3:uid="{A6BAFBB0-AE0E-41E5-9115-3B238BFCE1FB}" name="Column11569"/>
    <tableColumn id="11570" xr3:uid="{57E34CCD-B078-475F-B9A5-F5B2CA540AE2}" name="Column11570"/>
    <tableColumn id="11571" xr3:uid="{4F0277D7-1E2B-4057-8D82-388FA1F321F7}" name="Column11571"/>
    <tableColumn id="11572" xr3:uid="{C84F30D3-A470-474C-824B-627F0D110FE1}" name="Column11572"/>
    <tableColumn id="11573" xr3:uid="{11557CDA-2994-46CF-AB60-835BFDF7B052}" name="Column11573"/>
    <tableColumn id="11574" xr3:uid="{52E81F85-6DD0-4B24-B9FF-95CDF2B4D836}" name="Column11574"/>
    <tableColumn id="11575" xr3:uid="{C6843CFB-1229-4549-B07E-405A71F4BDC2}" name="Column11575"/>
    <tableColumn id="11576" xr3:uid="{73F072EF-DB8A-4F27-9300-510CE1B51FCF}" name="Column11576"/>
    <tableColumn id="11577" xr3:uid="{3A7C8EDB-D2C8-4561-B911-6668B7C42F48}" name="Column11577"/>
    <tableColumn id="11578" xr3:uid="{096B3D2A-78E6-4160-8D02-93E1294C168F}" name="Column11578"/>
    <tableColumn id="11579" xr3:uid="{CFF5C310-A002-41F2-91EE-3960B88479AB}" name="Column11579"/>
    <tableColumn id="11580" xr3:uid="{0E6AAC86-8263-4BEA-9865-9EBF95ED89B1}" name="Column11580"/>
    <tableColumn id="11581" xr3:uid="{E39370BC-C59E-4C7E-AB97-E32DDE5449C1}" name="Column11581"/>
    <tableColumn id="11582" xr3:uid="{C74A6BA1-585D-4365-969D-A5E3A660F91F}" name="Column11582"/>
    <tableColumn id="11583" xr3:uid="{A9D99D54-3FD6-4CF1-9A30-1AA68FAC4480}" name="Column11583"/>
    <tableColumn id="11584" xr3:uid="{88D35A0E-C897-4D3B-B4F5-7FAEA5A9FB55}" name="Column11584"/>
    <tableColumn id="11585" xr3:uid="{4E7F6D17-38EE-42A8-B507-4FD10D6275A0}" name="Column11585"/>
    <tableColumn id="11586" xr3:uid="{865FB39F-CDE5-48B2-BF87-6EF9482873DD}" name="Column11586"/>
    <tableColumn id="11587" xr3:uid="{EE22D136-AE5E-4B81-91F5-4A3706FE59C1}" name="Column11587"/>
    <tableColumn id="11588" xr3:uid="{52C6C9E5-60A7-4EA5-8796-6CC6834F9B32}" name="Column11588"/>
    <tableColumn id="11589" xr3:uid="{A6664A7E-F526-4B6A-A8C9-C1CFAF4FB4F4}" name="Column11589"/>
    <tableColumn id="11590" xr3:uid="{E500BD88-9567-48DE-A8DF-3CC8D24BFF80}" name="Column11590"/>
    <tableColumn id="11591" xr3:uid="{82899B86-B550-4C13-A5E8-60E0FD5D4EC0}" name="Column11591"/>
    <tableColumn id="11592" xr3:uid="{FD177E27-CFB3-4061-9F4B-563FDAE17739}" name="Column11592"/>
    <tableColumn id="11593" xr3:uid="{62CE9DB9-1DE3-43D3-BDBE-B66998C43EF8}" name="Column11593"/>
    <tableColumn id="11594" xr3:uid="{1DBF28DC-5269-4C6A-AEE6-8848F8FFD678}" name="Column11594"/>
    <tableColumn id="11595" xr3:uid="{ACD74462-3BCA-4556-BFB4-E807E2B096F8}" name="Column11595"/>
    <tableColumn id="11596" xr3:uid="{DF8407FF-1E4F-491E-A22C-70E54E6E1085}" name="Column11596"/>
    <tableColumn id="11597" xr3:uid="{2E03FD27-9A71-4A7C-B782-BC2CD9474E35}" name="Column11597"/>
    <tableColumn id="11598" xr3:uid="{A203766C-FE93-40B4-95AF-4A82549DC40D}" name="Column11598"/>
    <tableColumn id="11599" xr3:uid="{B25575B5-1F29-4FCB-82DD-257BF23A4D8A}" name="Column11599"/>
    <tableColumn id="11600" xr3:uid="{9E0C12D5-CD5C-46BF-862C-3CA19EF782F0}" name="Column11600"/>
    <tableColumn id="11601" xr3:uid="{A4F09421-9C4F-4F2C-8EA9-7DE4E5C0441C}" name="Column11601"/>
    <tableColumn id="11602" xr3:uid="{2D6CD1AE-4F6F-4513-B438-27561650019C}" name="Column11602"/>
    <tableColumn id="11603" xr3:uid="{1F9F8022-B64E-4EC9-91BF-38E0F6B87BBA}" name="Column11603"/>
    <tableColumn id="11604" xr3:uid="{C2CA8871-7FF0-48C1-A492-51AAEBCE8999}" name="Column11604"/>
    <tableColumn id="11605" xr3:uid="{8E248ACA-CA78-4444-A10D-B17605041771}" name="Column11605"/>
    <tableColumn id="11606" xr3:uid="{15B8CE8E-6D16-4D64-A5E5-822CEF7CAFED}" name="Column11606"/>
    <tableColumn id="11607" xr3:uid="{3AD968E9-5FF9-46A4-B1BC-A3C91E935958}" name="Column11607"/>
    <tableColumn id="11608" xr3:uid="{778E79EA-CD85-4CB3-99FE-6E0B8FD21113}" name="Column11608"/>
    <tableColumn id="11609" xr3:uid="{CCBBB641-826C-4931-97E5-0374E8C80AD9}" name="Column11609"/>
    <tableColumn id="11610" xr3:uid="{122DE405-BCAB-475E-AA1C-49D541786378}" name="Column11610"/>
    <tableColumn id="11611" xr3:uid="{E1000D57-3479-4D59-988A-C61EBD8DB082}" name="Column11611"/>
    <tableColumn id="11612" xr3:uid="{62A6364C-09B3-417E-8367-8F2530A4C657}" name="Column11612"/>
    <tableColumn id="11613" xr3:uid="{8A83A71D-8E78-41BE-8111-2169CBEED452}" name="Column11613"/>
    <tableColumn id="11614" xr3:uid="{4A97F745-D742-44DB-8070-AC3D5137271F}" name="Column11614"/>
    <tableColumn id="11615" xr3:uid="{79B49B9E-AC43-46FC-9D7D-01C6BE25EF0A}" name="Column11615"/>
    <tableColumn id="11616" xr3:uid="{667590DD-FDB8-4985-90F9-FCD3D5EA7A0B}" name="Column11616"/>
    <tableColumn id="11617" xr3:uid="{30D47B70-6F17-4F79-8E3B-FB62DBDA33CF}" name="Column11617"/>
    <tableColumn id="11618" xr3:uid="{536C5703-B4B6-4525-B85F-09EFEF38CB47}" name="Column11618"/>
    <tableColumn id="11619" xr3:uid="{094D49CD-0271-40C2-BCEE-9B680DF4AA7F}" name="Column11619"/>
    <tableColumn id="11620" xr3:uid="{996B24AB-6756-4A2C-895D-E216FFB527BC}" name="Column11620"/>
    <tableColumn id="11621" xr3:uid="{DCE1AC4F-AE61-430A-9D75-DE686C0D9EC3}" name="Column11621"/>
    <tableColumn id="11622" xr3:uid="{3686F3AF-2339-46DB-9F21-EF1FF3D20F72}" name="Column11622"/>
    <tableColumn id="11623" xr3:uid="{2359D617-8780-4BDA-B718-F8429B03C371}" name="Column11623"/>
    <tableColumn id="11624" xr3:uid="{F238B223-12BB-4E1B-8325-9447425F5387}" name="Column11624"/>
    <tableColumn id="11625" xr3:uid="{5B5DB407-E317-4FA1-B274-60C9D9E36785}" name="Column11625"/>
    <tableColumn id="11626" xr3:uid="{9EDD1B76-2A98-43F7-A4A6-33E58D736C9B}" name="Column11626"/>
    <tableColumn id="11627" xr3:uid="{367315B5-440A-4F8B-8392-B7FB705D982E}" name="Column11627"/>
    <tableColumn id="11628" xr3:uid="{ABB1AA52-F6C6-41BB-BDDD-4E7F8F37DEF5}" name="Column11628"/>
    <tableColumn id="11629" xr3:uid="{13821A8A-F887-4705-B3C9-975013E9FA26}" name="Column11629"/>
    <tableColumn id="11630" xr3:uid="{BCDB76D3-5DCC-4E6A-9F3C-7092587B92BF}" name="Column11630"/>
    <tableColumn id="11631" xr3:uid="{698B2287-6DC5-424D-ABD7-40CA55AE4CE2}" name="Column11631"/>
    <tableColumn id="11632" xr3:uid="{F03FDFCA-BDE8-42C1-A6B6-81A8B3BE43B7}" name="Column11632"/>
    <tableColumn id="11633" xr3:uid="{B333A56B-4C19-49CF-B9F3-BBBC8500EC19}" name="Column11633"/>
    <tableColumn id="11634" xr3:uid="{FFE85E20-A8FE-4935-B176-B6B7396813E4}" name="Column11634"/>
    <tableColumn id="11635" xr3:uid="{DDBA5C68-3457-4DAA-BDFC-8B2BBB63ADFD}" name="Column11635"/>
    <tableColumn id="11636" xr3:uid="{C5994652-46F2-45B2-9E42-4F1DF2E8E3BF}" name="Column11636"/>
    <tableColumn id="11637" xr3:uid="{3184B6F6-12E3-4D7B-851D-7BAFCFD49F2F}" name="Column11637"/>
    <tableColumn id="11638" xr3:uid="{D87EE47E-6F5D-4399-A641-3057AAA611A9}" name="Column11638"/>
    <tableColumn id="11639" xr3:uid="{EE185C33-3ADC-48AF-98D3-4DCB3D1E1CC2}" name="Column11639"/>
    <tableColumn id="11640" xr3:uid="{0E204DE7-25A3-4938-AB42-F158ADC188D1}" name="Column11640"/>
    <tableColumn id="11641" xr3:uid="{65EF42DC-2E62-4CB3-A276-C4F564D2FC1F}" name="Column11641"/>
    <tableColumn id="11642" xr3:uid="{B3EFC636-06F6-4009-AC60-571CBD6ABA9D}" name="Column11642"/>
    <tableColumn id="11643" xr3:uid="{3C9446EA-4E7E-4282-B457-21E9EED2BEA5}" name="Column11643"/>
    <tableColumn id="11644" xr3:uid="{58DF7D8B-137F-4E67-9DEB-93E406888421}" name="Column11644"/>
    <tableColumn id="11645" xr3:uid="{07DC6264-E497-4356-BCBE-4481EC2B7253}" name="Column11645"/>
    <tableColumn id="11646" xr3:uid="{692E0A43-CCD8-4B56-BBF7-8C836948144C}" name="Column11646"/>
    <tableColumn id="11647" xr3:uid="{993E3DF2-6140-482D-8CDD-D16014C7595E}" name="Column11647"/>
    <tableColumn id="11648" xr3:uid="{4480DC04-8DD9-4336-90CE-2878F0ED5EF9}" name="Column11648"/>
    <tableColumn id="11649" xr3:uid="{063FD83D-4F8A-42BC-A0F7-6A2DF1215977}" name="Column11649"/>
    <tableColumn id="11650" xr3:uid="{394C4875-D5E1-4DAC-B0ED-386F3AC980FE}" name="Column11650"/>
    <tableColumn id="11651" xr3:uid="{9DAEE98A-965B-48BC-B9E1-EAC6CB976AC4}" name="Column11651"/>
    <tableColumn id="11652" xr3:uid="{B4E29A0B-0AF7-4424-80AF-C2ECC92AC4FE}" name="Column11652"/>
    <tableColumn id="11653" xr3:uid="{F78A6E8A-5E67-446A-AFBE-43E0E0B9797D}" name="Column11653"/>
    <tableColumn id="11654" xr3:uid="{F73EE4DC-76C3-43BA-8A32-59EEA08DFE09}" name="Column11654"/>
    <tableColumn id="11655" xr3:uid="{AA9AD3AA-7CA2-48D6-8ADF-1A446080F528}" name="Column11655"/>
    <tableColumn id="11656" xr3:uid="{F30FA6FA-842F-4EC3-972E-5E3CFEC0534F}" name="Column11656"/>
    <tableColumn id="11657" xr3:uid="{D0ACE7C8-92F2-4FB0-959C-6F369C9235F0}" name="Column11657"/>
    <tableColumn id="11658" xr3:uid="{CEF6FC96-2114-4E0C-B77E-BDF8A0BAC747}" name="Column11658"/>
    <tableColumn id="11659" xr3:uid="{96C716F9-81F4-4CC5-B711-76BEF5D0F629}" name="Column11659"/>
    <tableColumn id="11660" xr3:uid="{2748668C-6DF2-4FA9-BC9C-061049C9B88B}" name="Column11660"/>
    <tableColumn id="11661" xr3:uid="{D5A3C27D-369F-454C-90F1-AE9722A24ADA}" name="Column11661"/>
    <tableColumn id="11662" xr3:uid="{BB286BDE-C298-4356-9F55-6B17DDB83820}" name="Column11662"/>
    <tableColumn id="11663" xr3:uid="{E33F17F8-8405-4457-BE97-635E2B6A64A6}" name="Column11663"/>
    <tableColumn id="11664" xr3:uid="{C583893A-A4E3-494F-A790-CC5B97DC6882}" name="Column11664"/>
    <tableColumn id="11665" xr3:uid="{ABE316B9-D3A7-400D-8329-1A61B676CDE4}" name="Column11665"/>
    <tableColumn id="11666" xr3:uid="{0D2C0BBC-CDB2-4E7C-A80A-FEE3BBF7B05D}" name="Column11666"/>
    <tableColumn id="11667" xr3:uid="{14BBBB5E-7E14-4362-BCA5-6E0EDDF0513D}" name="Column11667"/>
    <tableColumn id="11668" xr3:uid="{C5B5B392-EB7A-4F8C-AEB1-C16F6240327A}" name="Column11668"/>
    <tableColumn id="11669" xr3:uid="{F3BD001B-CA99-43B8-8EFD-4B6AC448B90C}" name="Column11669"/>
    <tableColumn id="11670" xr3:uid="{91D55063-E218-46E1-B15D-23C10B6F716B}" name="Column11670"/>
    <tableColumn id="11671" xr3:uid="{5AD4D718-23FA-4C71-A4EB-7875D11B3711}" name="Column11671"/>
    <tableColumn id="11672" xr3:uid="{107985AC-EFEE-4661-BBE3-825DEC6D839D}" name="Column11672"/>
    <tableColumn id="11673" xr3:uid="{371BFB1C-E2CC-45F0-BC27-03EFD8E205F7}" name="Column11673"/>
    <tableColumn id="11674" xr3:uid="{05F40C13-E017-420C-9DC0-28520BDA7BA5}" name="Column11674"/>
    <tableColumn id="11675" xr3:uid="{18BDD6F6-200E-464E-806D-09EFC4464267}" name="Column11675"/>
    <tableColumn id="11676" xr3:uid="{49C3662E-F226-4C30-BE40-2D7F9B8D75FF}" name="Column11676"/>
    <tableColumn id="11677" xr3:uid="{109C1662-84B0-400C-A339-62389EFBB619}" name="Column11677"/>
    <tableColumn id="11678" xr3:uid="{E575B689-4142-491B-AEF9-0C9961F91FCF}" name="Column11678"/>
    <tableColumn id="11679" xr3:uid="{E8F9CB17-0355-4EBF-BA6B-F507BD412C1A}" name="Column11679"/>
    <tableColumn id="11680" xr3:uid="{32575485-C298-47EB-A5FD-D50A3AAA20BD}" name="Column11680"/>
    <tableColumn id="11681" xr3:uid="{E0230FED-9BA2-4A82-8407-52CCB992A7B9}" name="Column11681"/>
    <tableColumn id="11682" xr3:uid="{4488980D-F44D-4F68-B331-25014EE632BD}" name="Column11682"/>
    <tableColumn id="11683" xr3:uid="{C480471A-608B-4230-A3B6-7FFFBCC2CFF1}" name="Column11683"/>
    <tableColumn id="11684" xr3:uid="{3B63ECEF-8BAC-47CA-9A57-6B1DFE204EAF}" name="Column11684"/>
    <tableColumn id="11685" xr3:uid="{BA8843BA-9B5C-48E6-9C9B-1936E0B6E155}" name="Column11685"/>
    <tableColumn id="11686" xr3:uid="{33A40927-C43D-4685-956E-E2599AD4F588}" name="Column11686"/>
    <tableColumn id="11687" xr3:uid="{0C9295A8-13E7-4A2B-A847-95A80EAFEC06}" name="Column11687"/>
    <tableColumn id="11688" xr3:uid="{D90879F8-D031-46B4-8986-297CFBC069FC}" name="Column11688"/>
    <tableColumn id="11689" xr3:uid="{887994D9-9262-49F3-A2D0-101627618F7A}" name="Column11689"/>
    <tableColumn id="11690" xr3:uid="{9EDCEFAC-1C99-49F6-AABD-AABFF2353D9D}" name="Column11690"/>
    <tableColumn id="11691" xr3:uid="{024F414A-4386-49D8-9412-4A2A12A2AE68}" name="Column11691"/>
    <tableColumn id="11692" xr3:uid="{791F0960-F0AB-42D8-ACC0-0D368A4BD522}" name="Column11692"/>
    <tableColumn id="11693" xr3:uid="{37B8F207-5248-42E3-8840-4BE0772E9ADC}" name="Column11693"/>
    <tableColumn id="11694" xr3:uid="{35F77E4E-8363-4C90-B40F-01A7F852E904}" name="Column11694"/>
    <tableColumn id="11695" xr3:uid="{C2A155EF-6714-4E2D-BAE7-E3A1476556D2}" name="Column11695"/>
    <tableColumn id="11696" xr3:uid="{7387B553-5FE6-4287-961F-3D1A6023217F}" name="Column11696"/>
    <tableColumn id="11697" xr3:uid="{6EB6FB5D-53F2-46D1-B8B8-D8B976ADEC2B}" name="Column11697"/>
    <tableColumn id="11698" xr3:uid="{F0BEEC5A-FD5E-47E8-8FD5-E47DF5FF9629}" name="Column11698"/>
    <tableColumn id="11699" xr3:uid="{BE798DA1-7216-406D-9C72-EA11FFCC6ED9}" name="Column11699"/>
    <tableColumn id="11700" xr3:uid="{5B003603-FDF3-40E7-A9D5-64C6DE4A0ABF}" name="Column11700"/>
    <tableColumn id="11701" xr3:uid="{F724BA34-A56F-45D9-8565-987629B4C87D}" name="Column11701"/>
    <tableColumn id="11702" xr3:uid="{FDF5E826-F727-4949-990E-655C4A618B52}" name="Column11702"/>
    <tableColumn id="11703" xr3:uid="{87CB15D3-62C5-4782-BBB1-73F8C4F99FFB}" name="Column11703"/>
    <tableColumn id="11704" xr3:uid="{22507821-AA2D-4C20-9B56-02A627659218}" name="Column11704"/>
    <tableColumn id="11705" xr3:uid="{725BE7F6-174C-415F-A1EF-CB57FAA52C81}" name="Column11705"/>
    <tableColumn id="11706" xr3:uid="{9E19A89E-62E7-4C30-935B-B92C8A65E0C8}" name="Column11706"/>
    <tableColumn id="11707" xr3:uid="{3A9A78B7-2385-4801-83DF-D668F2711A52}" name="Column11707"/>
    <tableColumn id="11708" xr3:uid="{C77F90CC-80A2-4DD3-B367-200A632E16CE}" name="Column11708"/>
    <tableColumn id="11709" xr3:uid="{71BF01A5-337C-43DD-9C2A-D237BC0B6E53}" name="Column11709"/>
    <tableColumn id="11710" xr3:uid="{508E430F-7D69-4148-86F8-2900771BEE63}" name="Column11710"/>
    <tableColumn id="11711" xr3:uid="{FE1A4623-B86C-453C-82D8-DC7C1EB21BE2}" name="Column11711"/>
    <tableColumn id="11712" xr3:uid="{3EA690AF-4803-4676-A49D-478E0CAEF7AA}" name="Column11712"/>
    <tableColumn id="11713" xr3:uid="{24F55269-74A0-477A-8648-8F30B39EAA03}" name="Column11713"/>
    <tableColumn id="11714" xr3:uid="{20154964-2F54-41F2-B607-9D31DABB325D}" name="Column11714"/>
    <tableColumn id="11715" xr3:uid="{77B66E26-5F47-4EDC-AD1B-E16EC06B88FE}" name="Column11715"/>
    <tableColumn id="11716" xr3:uid="{CCCB614D-3825-48B7-95BF-687045B4A947}" name="Column11716"/>
    <tableColumn id="11717" xr3:uid="{66510598-DB0C-4F55-A636-4DFAA34220AB}" name="Column11717"/>
    <tableColumn id="11718" xr3:uid="{2969DD43-233C-400E-9418-6D2ACCD407B1}" name="Column11718"/>
    <tableColumn id="11719" xr3:uid="{E364905D-BF66-49E4-AAA8-3B10E23CDD4F}" name="Column11719"/>
    <tableColumn id="11720" xr3:uid="{9F0471B5-8D03-4927-93CB-5A88007599D2}" name="Column11720"/>
    <tableColumn id="11721" xr3:uid="{66E97403-2AB9-41B2-B9CB-EE2440D9B1A7}" name="Column11721"/>
    <tableColumn id="11722" xr3:uid="{6DBE9119-C4C4-4BF6-97A4-0EC6944B5A80}" name="Column11722"/>
    <tableColumn id="11723" xr3:uid="{40C22943-9BFE-46B0-A899-18307956093C}" name="Column11723"/>
    <tableColumn id="11724" xr3:uid="{419F2D03-6CC2-4192-987B-72308F7FE9D4}" name="Column11724"/>
    <tableColumn id="11725" xr3:uid="{C322EC52-9CC2-47B4-83E2-010079B1CF10}" name="Column11725"/>
    <tableColumn id="11726" xr3:uid="{8E0A1D11-EAF4-4E6B-8C7F-92BF7E8C3E92}" name="Column11726"/>
    <tableColumn id="11727" xr3:uid="{05250B0F-74F8-424B-9865-B43009F88362}" name="Column11727"/>
    <tableColumn id="11728" xr3:uid="{316A1C38-DAB1-4B5E-9C38-29A9829927B0}" name="Column11728"/>
    <tableColumn id="11729" xr3:uid="{45A06744-5376-43A8-AE0A-A79A9F5F959F}" name="Column11729"/>
    <tableColumn id="11730" xr3:uid="{E8A060B9-2BA1-44E4-9A97-31933DF2BB2D}" name="Column11730"/>
    <tableColumn id="11731" xr3:uid="{8586CE49-095C-4589-ADFA-67665EA0361E}" name="Column11731"/>
    <tableColumn id="11732" xr3:uid="{A555C650-21A5-41FE-A8B8-C2CFBA8897C0}" name="Column11732"/>
    <tableColumn id="11733" xr3:uid="{72B392BB-E26C-48B6-9B43-2C1FC3EBAAE4}" name="Column11733"/>
    <tableColumn id="11734" xr3:uid="{B99678A5-D3E3-4B81-B590-D33E087C5F1C}" name="Column11734"/>
    <tableColumn id="11735" xr3:uid="{9E564DCD-F3E0-4B85-99F6-1547A1D487FE}" name="Column11735"/>
    <tableColumn id="11736" xr3:uid="{EAFCFE6D-44D6-48BE-91E8-1DCE1D316D9F}" name="Column11736"/>
    <tableColumn id="11737" xr3:uid="{7FC65626-DF93-4F04-AFED-B67706CBBFAB}" name="Column11737"/>
    <tableColumn id="11738" xr3:uid="{B7901F6A-8135-4001-8B1A-56AA9459BBAD}" name="Column11738"/>
    <tableColumn id="11739" xr3:uid="{210E9397-A95D-41A4-9B3F-3C01A3394D8F}" name="Column11739"/>
    <tableColumn id="11740" xr3:uid="{DA3160E1-6B37-47FB-98A2-DC723A770058}" name="Column11740"/>
    <tableColumn id="11741" xr3:uid="{36D0E025-73A9-4005-8C39-E8231A27EEDC}" name="Column11741"/>
    <tableColumn id="11742" xr3:uid="{3F5D2FB8-259C-4A7E-BFED-2E2C2801C8AC}" name="Column11742"/>
    <tableColumn id="11743" xr3:uid="{2451D8AE-BC3E-477C-AEF3-B7353E2FEB77}" name="Column11743"/>
    <tableColumn id="11744" xr3:uid="{23F58D6C-B03A-4F95-996A-55B198F52CCD}" name="Column11744"/>
    <tableColumn id="11745" xr3:uid="{A177CB09-7062-4FDB-8E50-E2A06D71E27C}" name="Column11745"/>
    <tableColumn id="11746" xr3:uid="{0E6475F4-74A9-4D37-870B-0B6FF467ADB2}" name="Column11746"/>
    <tableColumn id="11747" xr3:uid="{D4801EF1-B6E4-4C08-9DBF-5B42124816E7}" name="Column11747"/>
    <tableColumn id="11748" xr3:uid="{3899496F-46C9-43D9-B499-F99B4C289EF9}" name="Column11748"/>
    <tableColumn id="11749" xr3:uid="{3E57CA68-98AA-4871-9982-21C3786F23A0}" name="Column11749"/>
    <tableColumn id="11750" xr3:uid="{700ABE34-E37D-4AA8-8AB1-7733FF2AF6B1}" name="Column11750"/>
    <tableColumn id="11751" xr3:uid="{2E43AABC-1C50-4C1D-9FC1-98415848AED5}" name="Column11751"/>
    <tableColumn id="11752" xr3:uid="{F6AE4762-DB08-48F6-9A95-B38891A4E93C}" name="Column11752"/>
    <tableColumn id="11753" xr3:uid="{D44BAE31-3ABD-44D8-803E-00200B9B1105}" name="Column11753"/>
    <tableColumn id="11754" xr3:uid="{D0400BB8-2E8E-475A-8952-E752649D3CD7}" name="Column11754"/>
    <tableColumn id="11755" xr3:uid="{A7F64ED9-2CB2-408E-A975-3EB89CDB1E7F}" name="Column11755"/>
    <tableColumn id="11756" xr3:uid="{7674B13E-CFA1-4980-86EF-23B8C1EAE726}" name="Column11756"/>
    <tableColumn id="11757" xr3:uid="{B89585B5-F10E-4248-BAE0-FC23FFE190BD}" name="Column11757"/>
    <tableColumn id="11758" xr3:uid="{DCE7DDCF-237F-4033-9E86-24B52792A8DD}" name="Column11758"/>
    <tableColumn id="11759" xr3:uid="{F65FF0DE-B3B6-461E-A2C1-ADB680626190}" name="Column11759"/>
    <tableColumn id="11760" xr3:uid="{43C59052-EB9C-41B4-966B-F4391EE010A4}" name="Column11760"/>
    <tableColumn id="11761" xr3:uid="{1F6E4D7C-659F-44F5-8F4B-2FFEE3571F6D}" name="Column11761"/>
    <tableColumn id="11762" xr3:uid="{4199D044-6791-4A04-A963-DA73EBC9798B}" name="Column11762"/>
    <tableColumn id="11763" xr3:uid="{F8AC4016-10E3-4A81-8FFA-B1C9FD72675F}" name="Column11763"/>
    <tableColumn id="11764" xr3:uid="{A0ABE7AC-AF12-4775-B8F5-844B804B51F1}" name="Column11764"/>
    <tableColumn id="11765" xr3:uid="{4E8219FE-EE90-4E42-A839-A31540740D5D}" name="Column11765"/>
    <tableColumn id="11766" xr3:uid="{0099EAAD-5E78-40E9-BB9A-3EC39C5D8334}" name="Column11766"/>
    <tableColumn id="11767" xr3:uid="{77A996FF-FBFE-4431-8827-CDE32277716D}" name="Column11767"/>
    <tableColumn id="11768" xr3:uid="{7E55F834-9049-4A4D-B38D-BBF308A1856E}" name="Column11768"/>
    <tableColumn id="11769" xr3:uid="{2268363B-B594-44A0-8A6A-F68D0D84D920}" name="Column11769"/>
    <tableColumn id="11770" xr3:uid="{7E87EF7C-36A6-4822-816C-5BF9FDE01BE0}" name="Column11770"/>
    <tableColumn id="11771" xr3:uid="{4B1E727D-9DD5-41C8-B696-27A32C36EF2F}" name="Column11771"/>
    <tableColumn id="11772" xr3:uid="{954CF2AF-D373-49EB-8BEA-675AF3F2E9A7}" name="Column11772"/>
    <tableColumn id="11773" xr3:uid="{3B9D05EB-830E-4993-876F-1447E4791D7B}" name="Column11773"/>
    <tableColumn id="11774" xr3:uid="{AB49DD61-AB4B-4AF8-A99A-AC080993C54F}" name="Column11774"/>
    <tableColumn id="11775" xr3:uid="{1D67063C-0782-49EA-B182-C1211962642E}" name="Column11775"/>
    <tableColumn id="11776" xr3:uid="{92DAACCF-6D28-43DA-A7E6-2C4EACDD10E9}" name="Column11776"/>
    <tableColumn id="11777" xr3:uid="{6590FD83-2332-4CFC-99C4-36977653158D}" name="Column11777"/>
    <tableColumn id="11778" xr3:uid="{FD252293-F1CB-4B3B-B15B-E5294D81E236}" name="Column11778"/>
    <tableColumn id="11779" xr3:uid="{B243E32C-3C19-4F4A-BB4C-0935FC3D3A7E}" name="Column11779"/>
    <tableColumn id="11780" xr3:uid="{317243F2-B3FA-4FAE-B930-9B8DE92186FE}" name="Column11780"/>
    <tableColumn id="11781" xr3:uid="{6196C5B3-84E3-4BA4-846B-47453FCE9A26}" name="Column11781"/>
    <tableColumn id="11782" xr3:uid="{D0DCBDC8-11C8-4595-9DF5-36F83F20A335}" name="Column11782"/>
    <tableColumn id="11783" xr3:uid="{E12C4707-F182-48BB-B2BF-CF355D5FC2FC}" name="Column11783"/>
    <tableColumn id="11784" xr3:uid="{2361FA34-CED0-4AEA-AF39-C6767E864CDE}" name="Column11784"/>
    <tableColumn id="11785" xr3:uid="{676160AB-A890-4190-8A38-A0FE2E38087F}" name="Column11785"/>
    <tableColumn id="11786" xr3:uid="{EDD96D31-E80C-4435-9F11-74D7049FC730}" name="Column11786"/>
    <tableColumn id="11787" xr3:uid="{568B4C9C-3B88-46DF-889D-E0E2C4EAA415}" name="Column11787"/>
    <tableColumn id="11788" xr3:uid="{2A83BD17-5C5A-4269-BBFC-B0AF268A9C41}" name="Column11788"/>
    <tableColumn id="11789" xr3:uid="{0101B966-AE61-429F-9F4D-BAA21EA366DB}" name="Column11789"/>
    <tableColumn id="11790" xr3:uid="{0B13B227-34B8-4BA9-BE8A-D1B50BB30FC3}" name="Column11790"/>
    <tableColumn id="11791" xr3:uid="{22B19B4F-3E3E-46D9-8CF6-05B7E4C1C175}" name="Column11791"/>
    <tableColumn id="11792" xr3:uid="{EB6C5158-6958-47C9-A873-8F6586DD0D2D}" name="Column11792"/>
    <tableColumn id="11793" xr3:uid="{94F63D1B-548D-482E-8D9F-098DD0821E5C}" name="Column11793"/>
    <tableColumn id="11794" xr3:uid="{A1C9840B-23F9-4784-A2BD-39EC99A98492}" name="Column11794"/>
    <tableColumn id="11795" xr3:uid="{D8424A2E-A689-4167-8174-AE02083EE35D}" name="Column11795"/>
    <tableColumn id="11796" xr3:uid="{F83F33B5-57F9-4640-A9F5-F91B4501C25D}" name="Column11796"/>
    <tableColumn id="11797" xr3:uid="{C3F365C9-D032-4252-931F-5E416403D9AB}" name="Column11797"/>
    <tableColumn id="11798" xr3:uid="{6C3C468F-1FF9-40FF-908B-CEC745BEDEDD}" name="Column11798"/>
    <tableColumn id="11799" xr3:uid="{1F5A0D30-4D8A-4D11-83A8-E61A35C526A2}" name="Column11799"/>
    <tableColumn id="11800" xr3:uid="{EE0C45C9-5FF5-405A-850D-1867B9C18A16}" name="Column11800"/>
    <tableColumn id="11801" xr3:uid="{97256D80-AF1E-46A8-8DAE-3600281E5179}" name="Column11801"/>
    <tableColumn id="11802" xr3:uid="{2281C175-F30F-4EED-9DDB-BD77FEC0819D}" name="Column11802"/>
    <tableColumn id="11803" xr3:uid="{0E7789C2-19A2-43BF-A327-09EB14B9EE30}" name="Column11803"/>
    <tableColumn id="11804" xr3:uid="{EF995895-B3CD-4D28-94A2-42B482F4E282}" name="Column11804"/>
    <tableColumn id="11805" xr3:uid="{AF0B5D31-50E6-40DB-8B0B-D883BD9F521F}" name="Column11805"/>
    <tableColumn id="11806" xr3:uid="{4EC47B93-1D9D-46C5-A7AA-E7719485A9E1}" name="Column11806"/>
    <tableColumn id="11807" xr3:uid="{05175CD2-294F-4D77-B94F-E950E6DD149B}" name="Column11807"/>
    <tableColumn id="11808" xr3:uid="{EF426A4D-2864-40C5-A9BE-827A16E1B698}" name="Column11808"/>
    <tableColumn id="11809" xr3:uid="{9B22764A-6CE7-42EE-927E-6FAECA32FBF2}" name="Column11809"/>
    <tableColumn id="11810" xr3:uid="{AACF0977-89A1-42C7-9C78-7704636380FF}" name="Column11810"/>
    <tableColumn id="11811" xr3:uid="{DC9713F6-9BFF-456E-99DD-5569A67337B7}" name="Column11811"/>
    <tableColumn id="11812" xr3:uid="{C1A8EA8A-D4A3-4540-84E5-2044F221186C}" name="Column11812"/>
    <tableColumn id="11813" xr3:uid="{15C5D886-7D99-401A-8C2F-2E50CFD46157}" name="Column11813"/>
    <tableColumn id="11814" xr3:uid="{CAB61258-9E1D-4071-97A4-717EC4EF42D3}" name="Column11814"/>
    <tableColumn id="11815" xr3:uid="{BF06F354-3E19-4546-B5DE-7180183B63EB}" name="Column11815"/>
    <tableColumn id="11816" xr3:uid="{201DB81E-830D-4A0E-A9D6-0310BB55AECE}" name="Column11816"/>
    <tableColumn id="11817" xr3:uid="{7BE4113B-0BA4-4FBD-A141-B9CADE54015D}" name="Column11817"/>
    <tableColumn id="11818" xr3:uid="{C16297E4-5B6A-4F82-8F4A-BD9CC8E0A626}" name="Column11818"/>
    <tableColumn id="11819" xr3:uid="{EDBE627C-8796-40DC-B705-653733C8B79C}" name="Column11819"/>
    <tableColumn id="11820" xr3:uid="{8EA993E3-E47D-41B0-A062-18EC4BB0367B}" name="Column11820"/>
    <tableColumn id="11821" xr3:uid="{3D0CBF25-189A-4159-ABEC-2984F7DCF33F}" name="Column11821"/>
    <tableColumn id="11822" xr3:uid="{24BDAE73-5E62-4AD4-AD05-4F9F983A744D}" name="Column11822"/>
    <tableColumn id="11823" xr3:uid="{3B0CA3F1-CCD3-4569-B32C-51598D87A247}" name="Column11823"/>
    <tableColumn id="11824" xr3:uid="{18E52C5B-B595-4FE5-AF56-B00D3E53ECBA}" name="Column11824"/>
    <tableColumn id="11825" xr3:uid="{2D95061A-D22A-43C1-977D-F8546743684A}" name="Column11825"/>
    <tableColumn id="11826" xr3:uid="{C4401183-3DE1-41ED-8227-12F7D503DAC4}" name="Column11826"/>
    <tableColumn id="11827" xr3:uid="{5F81217E-F647-4833-AB44-7C2D0A85B787}" name="Column11827"/>
    <tableColumn id="11828" xr3:uid="{87843432-2467-498D-8AF2-A2AAEDA74307}" name="Column11828"/>
    <tableColumn id="11829" xr3:uid="{B6609CC7-E596-4752-B85C-DAF238A7F3D9}" name="Column11829"/>
    <tableColumn id="11830" xr3:uid="{CB8358E3-9B93-42A9-B650-7CE4FB436461}" name="Column11830"/>
    <tableColumn id="11831" xr3:uid="{567B0434-A952-497A-8578-BDDB09C492BC}" name="Column11831"/>
    <tableColumn id="11832" xr3:uid="{2E0DACF4-5641-433B-B033-F51449FE1C99}" name="Column11832"/>
    <tableColumn id="11833" xr3:uid="{824338EB-EEF9-44D8-893E-84B20C335368}" name="Column11833"/>
    <tableColumn id="11834" xr3:uid="{F7042FBD-B79A-4B2B-A43F-2FED20184D4C}" name="Column11834"/>
    <tableColumn id="11835" xr3:uid="{AD79A627-5744-4367-A802-E8AAF20FC09F}" name="Column11835"/>
    <tableColumn id="11836" xr3:uid="{74DF8D28-F6D4-483D-BA12-0E3E892C3B9A}" name="Column11836"/>
    <tableColumn id="11837" xr3:uid="{DBC06CF6-3E3C-4BD5-9B03-3F4E3A87E737}" name="Column11837"/>
    <tableColumn id="11838" xr3:uid="{467348BB-7F56-4188-B2E4-BEF52F3D81B5}" name="Column11838"/>
    <tableColumn id="11839" xr3:uid="{0B06F3C3-5F66-488F-A92E-98C5F79D2F36}" name="Column11839"/>
    <tableColumn id="11840" xr3:uid="{1FAD71BD-CF1A-4284-AC4C-44A70B60BA0F}" name="Column11840"/>
    <tableColumn id="11841" xr3:uid="{F6C590E9-BC25-4FC3-8120-3A7BD18B09E3}" name="Column11841"/>
    <tableColumn id="11842" xr3:uid="{CBF75583-5F08-4E73-99C9-17AA0BA247D7}" name="Column11842"/>
    <tableColumn id="11843" xr3:uid="{FBC7CB0D-0785-481F-B6FA-E50950D88A08}" name="Column11843"/>
    <tableColumn id="11844" xr3:uid="{4DC659DE-D082-4DB7-9BE0-D1D0B23853DF}" name="Column11844"/>
    <tableColumn id="11845" xr3:uid="{706342AD-BEE0-4718-A1C6-72F39AB0AC32}" name="Column11845"/>
    <tableColumn id="11846" xr3:uid="{29303979-D95A-4695-B7CF-8944DE0CAE86}" name="Column11846"/>
    <tableColumn id="11847" xr3:uid="{A80BD79A-A6DB-43A3-A320-7C1F5254D3AC}" name="Column11847"/>
    <tableColumn id="11848" xr3:uid="{7152E81C-096A-434A-B550-8988AEFC6AA4}" name="Column11848"/>
    <tableColumn id="11849" xr3:uid="{0C24D56C-DA3D-484D-9D93-6B8A6E8B92AA}" name="Column11849"/>
    <tableColumn id="11850" xr3:uid="{F453E204-4D78-4DC6-839F-843FE5E7E53A}" name="Column11850"/>
    <tableColumn id="11851" xr3:uid="{DAEC6186-1D13-459E-A691-50DCF8449838}" name="Column11851"/>
    <tableColumn id="11852" xr3:uid="{B9E5A068-D2D4-47C3-B1AF-C0D10F011EB4}" name="Column11852"/>
    <tableColumn id="11853" xr3:uid="{A77857C2-5093-4E15-9409-EF955EE67027}" name="Column11853"/>
    <tableColumn id="11854" xr3:uid="{CDDBB1E6-9632-43B2-B6DE-027BEC069439}" name="Column11854"/>
    <tableColumn id="11855" xr3:uid="{9834323B-DB88-4043-9375-EC14E10A02ED}" name="Column11855"/>
    <tableColumn id="11856" xr3:uid="{90AE8BC5-FD0B-4415-A368-DFC2DA413718}" name="Column11856"/>
    <tableColumn id="11857" xr3:uid="{BECEFF69-C5B9-4529-977D-0959850F96FA}" name="Column11857"/>
    <tableColumn id="11858" xr3:uid="{EE563AAD-07EF-4C29-B70F-059542BB9198}" name="Column11858"/>
    <tableColumn id="11859" xr3:uid="{49B9E253-3CFE-4771-9DE7-7134BE955EBB}" name="Column11859"/>
    <tableColumn id="11860" xr3:uid="{65041BB8-C151-47C0-B06F-76E0C0DB4256}" name="Column11860"/>
    <tableColumn id="11861" xr3:uid="{29F3F638-A609-4B44-8307-8E7601FFF742}" name="Column11861"/>
    <tableColumn id="11862" xr3:uid="{5BCD4342-7D2B-4B74-96F5-2E0A0EEF6A05}" name="Column11862"/>
    <tableColumn id="11863" xr3:uid="{1F92CCC4-FCCE-4AC7-B60A-B0E74000D8A4}" name="Column11863"/>
    <tableColumn id="11864" xr3:uid="{6F8624B4-FBF0-4FE1-904B-94A67C77FCBE}" name="Column11864"/>
    <tableColumn id="11865" xr3:uid="{56034524-EC8C-47EC-AB8F-0963EF556839}" name="Column11865"/>
    <tableColumn id="11866" xr3:uid="{9FFBB235-766E-41ED-A743-3E7960C35A0B}" name="Column11866"/>
    <tableColumn id="11867" xr3:uid="{AFC26C51-D67A-4BD3-BFD0-EAE892D7E719}" name="Column11867"/>
    <tableColumn id="11868" xr3:uid="{FD782F63-3EAB-4E50-8CAA-318944E9BA43}" name="Column11868"/>
    <tableColumn id="11869" xr3:uid="{85AD9D8F-D425-4660-9FA6-A53B738B3334}" name="Column11869"/>
    <tableColumn id="11870" xr3:uid="{DABB729D-D828-4949-8B0A-2A678F87BF78}" name="Column11870"/>
    <tableColumn id="11871" xr3:uid="{CB60496B-B692-4B07-9318-FCAC4ACAD00F}" name="Column11871"/>
    <tableColumn id="11872" xr3:uid="{F2BA2B5B-0ACB-4F73-865E-5DC6CC1AD20B}" name="Column11872"/>
    <tableColumn id="11873" xr3:uid="{E2A06E3D-E918-43B0-814A-3833E3758D87}" name="Column11873"/>
    <tableColumn id="11874" xr3:uid="{F0588DE5-716C-4D23-ACDB-A25AE7D8CC6F}" name="Column11874"/>
    <tableColumn id="11875" xr3:uid="{FE978F34-4F2B-409E-94BD-C236C2226BB9}" name="Column11875"/>
    <tableColumn id="11876" xr3:uid="{00C1C1EA-5AFE-400C-96E0-FF0C15F0ABB8}" name="Column11876"/>
    <tableColumn id="11877" xr3:uid="{EC24D743-CA18-406A-BD65-227489518998}" name="Column11877"/>
    <tableColumn id="11878" xr3:uid="{18D630EC-42DD-4A51-BD83-EFCAA3BFF215}" name="Column11878"/>
    <tableColumn id="11879" xr3:uid="{AA3CEDE8-BCB6-44A5-A919-0CBFE75DDC5E}" name="Column11879"/>
    <tableColumn id="11880" xr3:uid="{0BA681F4-BE52-4E2B-9C95-A0254BF989D4}" name="Column11880"/>
    <tableColumn id="11881" xr3:uid="{503A4DD3-6895-462A-A8BC-17CEA014F186}" name="Column11881"/>
    <tableColumn id="11882" xr3:uid="{D634125B-FDC2-4702-BE86-CEBC844CA2D5}" name="Column11882"/>
    <tableColumn id="11883" xr3:uid="{29F81FE3-E28C-4FF9-82F7-B79842EB89EC}" name="Column11883"/>
    <tableColumn id="11884" xr3:uid="{F2429424-448E-41C5-8D4D-D2E95644E2FA}" name="Column11884"/>
    <tableColumn id="11885" xr3:uid="{A9FBB1A8-BE59-4D94-B8F8-5B127C57C057}" name="Column11885"/>
    <tableColumn id="11886" xr3:uid="{4FDEE795-8273-4CF5-A7E3-622D55FFAB33}" name="Column11886"/>
    <tableColumn id="11887" xr3:uid="{E9318453-70AF-4927-95D2-30DCF904B3E3}" name="Column11887"/>
    <tableColumn id="11888" xr3:uid="{132EC9D2-C0F9-45E8-ACCB-B053C95281C3}" name="Column11888"/>
    <tableColumn id="11889" xr3:uid="{64A4788B-B406-47C7-9CA7-79C0FBC1AADD}" name="Column11889"/>
    <tableColumn id="11890" xr3:uid="{E4968614-173E-48BB-846F-F5CA497C78F1}" name="Column11890"/>
    <tableColumn id="11891" xr3:uid="{484F5296-0884-4F5C-8DE2-0576FD13F95D}" name="Column11891"/>
    <tableColumn id="11892" xr3:uid="{C396F1E7-0ADB-487B-BAA9-E3175241F7EC}" name="Column11892"/>
    <tableColumn id="11893" xr3:uid="{22E3181C-38AD-4960-98A2-58B19B9B71B3}" name="Column11893"/>
    <tableColumn id="11894" xr3:uid="{4E0ED06F-D368-448B-AC13-3BAE015A3AE0}" name="Column11894"/>
    <tableColumn id="11895" xr3:uid="{D9E0FB1A-C728-4CF7-BFEA-9161361AFB3C}" name="Column11895"/>
    <tableColumn id="11896" xr3:uid="{0A41D940-74B0-402F-88E3-CE02768D2F7F}" name="Column11896"/>
    <tableColumn id="11897" xr3:uid="{D2E23A1D-55E5-40A0-8290-F821A41F12AF}" name="Column11897"/>
    <tableColumn id="11898" xr3:uid="{C0948126-849D-42FA-90F7-AB913632E9B1}" name="Column11898"/>
    <tableColumn id="11899" xr3:uid="{234FD504-DF1D-4F13-B943-4600F9683615}" name="Column11899"/>
    <tableColumn id="11900" xr3:uid="{861EC13C-3384-461D-B035-E9AE81C30237}" name="Column11900"/>
    <tableColumn id="11901" xr3:uid="{97696DD5-1684-43B8-ACA3-6ADE2BD3BEF4}" name="Column11901"/>
    <tableColumn id="11902" xr3:uid="{F698619C-2DCF-42D6-9B5E-E92E102CF1B9}" name="Column11902"/>
    <tableColumn id="11903" xr3:uid="{4739C4FD-A110-4F9E-973F-A935F7839DCA}" name="Column11903"/>
    <tableColumn id="11904" xr3:uid="{EDD1566C-E34B-41C2-BB4F-D6E71CFA55F5}" name="Column11904"/>
    <tableColumn id="11905" xr3:uid="{C243ABA2-0AA2-4984-99B6-04B65DD3F851}" name="Column11905"/>
    <tableColumn id="11906" xr3:uid="{0F7E6CDF-A7BF-42CC-961A-D3F51EC70277}" name="Column11906"/>
    <tableColumn id="11907" xr3:uid="{42B20142-900B-41CB-938F-9E7DF7D86B1D}" name="Column11907"/>
    <tableColumn id="11908" xr3:uid="{5374E2C7-CE48-4DA9-AE94-A6C2042B317F}" name="Column11908"/>
    <tableColumn id="11909" xr3:uid="{8947D44B-7EF8-4BF3-A13A-C5FB2D094495}" name="Column11909"/>
    <tableColumn id="11910" xr3:uid="{ABB8ADDB-ED17-4DF5-9EA8-E9D48E452665}" name="Column11910"/>
    <tableColumn id="11911" xr3:uid="{151F6A56-7D57-4B44-867A-013ACC1E1D86}" name="Column11911"/>
    <tableColumn id="11912" xr3:uid="{8A0ED512-C76A-4968-B554-76807E8E6EF2}" name="Column11912"/>
    <tableColumn id="11913" xr3:uid="{8119D52A-0E7F-4087-B5FD-1D2E87AAA7C8}" name="Column11913"/>
    <tableColumn id="11914" xr3:uid="{7E10CB13-C63E-4F80-8E2B-9416BAA314DE}" name="Column11914"/>
    <tableColumn id="11915" xr3:uid="{D49D54E7-EABE-4F75-9730-B536287EF255}" name="Column11915"/>
    <tableColumn id="11916" xr3:uid="{A6CB2B90-0E3A-46B6-9D1F-3D319372CBD1}" name="Column11916"/>
    <tableColumn id="11917" xr3:uid="{9CB16971-5E7C-4160-BA83-0AA735597452}" name="Column11917"/>
    <tableColumn id="11918" xr3:uid="{486E99BB-0096-414C-8C22-0BFCF2470696}" name="Column11918"/>
    <tableColumn id="11919" xr3:uid="{B24A542B-4D3D-4C9D-A029-B320DF1DEACB}" name="Column11919"/>
    <tableColumn id="11920" xr3:uid="{8AAE8910-1ABD-40A2-ABDF-B0496C84A1F6}" name="Column11920"/>
    <tableColumn id="11921" xr3:uid="{779C0396-A49B-4DDB-9510-98DDB2FF1128}" name="Column11921"/>
    <tableColumn id="11922" xr3:uid="{D302FA33-66FD-48B6-89BD-3A5542B5A54A}" name="Column11922"/>
    <tableColumn id="11923" xr3:uid="{83533357-C6D2-422C-9C08-9482F06D74C3}" name="Column11923"/>
    <tableColumn id="11924" xr3:uid="{8A5C3C74-AF50-4C5B-81AB-06AB71D88A07}" name="Column11924"/>
    <tableColumn id="11925" xr3:uid="{05079A55-8D26-447B-9860-3C3CB670A440}" name="Column11925"/>
    <tableColumn id="11926" xr3:uid="{EF267DE1-2F55-43A3-8C7D-CC554695AEF4}" name="Column11926"/>
    <tableColumn id="11927" xr3:uid="{CACE66CA-A684-4122-8D55-F8F8C4FBAEC3}" name="Column11927"/>
    <tableColumn id="11928" xr3:uid="{B03C61FA-E0E7-44F7-9DAF-B11D9C54B18F}" name="Column11928"/>
    <tableColumn id="11929" xr3:uid="{90301C5C-B78B-4DA6-9F50-7A2E63DF1B3F}" name="Column11929"/>
    <tableColumn id="11930" xr3:uid="{B7FF5A11-29FE-4C88-8E5B-CA8BEBDCAE3B}" name="Column11930"/>
    <tableColumn id="11931" xr3:uid="{46FEEA88-CC02-4D00-88E2-A02BEA96991F}" name="Column11931"/>
    <tableColumn id="11932" xr3:uid="{52526147-F1BA-480A-B2AA-F595C8B59DB3}" name="Column11932"/>
    <tableColumn id="11933" xr3:uid="{D661B3F8-7463-40EF-940E-C6006C7B4151}" name="Column11933"/>
    <tableColumn id="11934" xr3:uid="{01E2083A-7C83-4B08-B697-427E64B571F9}" name="Column11934"/>
    <tableColumn id="11935" xr3:uid="{B1597619-5A1A-47B3-9206-3404F8C42449}" name="Column11935"/>
    <tableColumn id="11936" xr3:uid="{93E84EF9-F138-4618-96B3-3C447F17FD72}" name="Column11936"/>
    <tableColumn id="11937" xr3:uid="{EA6843E9-174D-4D06-9974-0F55B0AFB682}" name="Column11937"/>
    <tableColumn id="11938" xr3:uid="{BFBB80A9-D109-4FF9-9DF0-815DF6F9C533}" name="Column11938"/>
    <tableColumn id="11939" xr3:uid="{55293237-D905-4157-8B11-6AFE096379E1}" name="Column11939"/>
    <tableColumn id="11940" xr3:uid="{017C09EE-7379-43AC-A495-936E6947E48F}" name="Column11940"/>
    <tableColumn id="11941" xr3:uid="{FD819367-8273-46C6-9639-1CB947E6E74D}" name="Column11941"/>
    <tableColumn id="11942" xr3:uid="{D5B8A002-37FD-4DEB-9925-6B1FB42D4F0D}" name="Column11942"/>
    <tableColumn id="11943" xr3:uid="{A6206971-5813-4929-A3FB-5BC36CB2BDA8}" name="Column11943"/>
    <tableColumn id="11944" xr3:uid="{2239BEE3-034D-4F73-87EE-D885CB97E900}" name="Column11944"/>
    <tableColumn id="11945" xr3:uid="{EEB8F406-DB21-4798-8603-C79007F953BD}" name="Column11945"/>
    <tableColumn id="11946" xr3:uid="{D1E46C55-46FC-4DF2-96DD-1605E641CCFA}" name="Column11946"/>
    <tableColumn id="11947" xr3:uid="{5ACA23A2-3DAD-499A-8F4C-3B0DCE4BF5F5}" name="Column11947"/>
    <tableColumn id="11948" xr3:uid="{88AB7636-EB00-4FF5-A29D-562EDE8B3E12}" name="Column11948"/>
    <tableColumn id="11949" xr3:uid="{B2DBEDB7-4AEF-4D1D-AAC4-D829E3DD0228}" name="Column11949"/>
    <tableColumn id="11950" xr3:uid="{3645F2C9-512E-4A30-AF97-425452228E15}" name="Column11950"/>
    <tableColumn id="11951" xr3:uid="{7E06CD4B-CA80-4F24-891B-ED3C8C143B92}" name="Column11951"/>
    <tableColumn id="11952" xr3:uid="{7FECCF8E-CBAE-4C82-8A22-7995AB19AAB4}" name="Column11952"/>
    <tableColumn id="11953" xr3:uid="{0B98BBDB-7374-4C53-838A-B2478401F620}" name="Column11953"/>
    <tableColumn id="11954" xr3:uid="{2927515E-DB49-4AF8-84C0-5AF85A85DED4}" name="Column11954"/>
    <tableColumn id="11955" xr3:uid="{4911BB44-D75F-47F4-A8D9-D77669A2C6F2}" name="Column11955"/>
    <tableColumn id="11956" xr3:uid="{6F895272-5AA3-46DC-8DB7-368DACF10B12}" name="Column11956"/>
    <tableColumn id="11957" xr3:uid="{F450B190-9ED0-4B7D-A772-C88BFF18589E}" name="Column11957"/>
    <tableColumn id="11958" xr3:uid="{BBE19274-740E-4E73-A2F9-0B64227F0608}" name="Column11958"/>
    <tableColumn id="11959" xr3:uid="{E0ADE7F4-3DDF-44FC-AD61-925F64F8E7CD}" name="Column11959"/>
    <tableColumn id="11960" xr3:uid="{2DD133B3-B7D5-42FF-A9A2-D8D86CA86CAA}" name="Column11960"/>
    <tableColumn id="11961" xr3:uid="{E951E811-04B3-4F32-A9A4-EB661076D53C}" name="Column11961"/>
    <tableColumn id="11962" xr3:uid="{BCF9A0A4-D347-400A-8C86-B4F68F086011}" name="Column11962"/>
    <tableColumn id="11963" xr3:uid="{05C334A0-AE00-4A09-88CC-126D98A8033C}" name="Column11963"/>
    <tableColumn id="11964" xr3:uid="{7D6B9469-0E97-46C2-B39A-F2D8723A53C9}" name="Column11964"/>
    <tableColumn id="11965" xr3:uid="{A485F9CC-A3A5-4EC4-9684-602059E062E4}" name="Column11965"/>
    <tableColumn id="11966" xr3:uid="{E82D3FD6-E566-4E82-9BFF-0F5B099723D7}" name="Column11966"/>
    <tableColumn id="11967" xr3:uid="{036575C1-1E60-41BE-8E3D-527E4768C465}" name="Column11967"/>
    <tableColumn id="11968" xr3:uid="{C5C99D27-2CFD-4599-A81C-6983BDEFCAC8}" name="Column11968"/>
    <tableColumn id="11969" xr3:uid="{FB9FB8DA-595C-416D-AC23-5283A4DB6204}" name="Column11969"/>
    <tableColumn id="11970" xr3:uid="{67C0E255-4116-4291-88E3-EDDF54E24031}" name="Column11970"/>
    <tableColumn id="11971" xr3:uid="{9EB721B9-DBEF-4D2A-8359-C3F23588B21E}" name="Column11971"/>
    <tableColumn id="11972" xr3:uid="{514F15E8-715F-47AE-B64C-51A3E809221E}" name="Column11972"/>
    <tableColumn id="11973" xr3:uid="{0F5858BA-77AF-4AF6-865C-E85A48B8D695}" name="Column11973"/>
    <tableColumn id="11974" xr3:uid="{B4DBD0D8-FBFE-49F6-ACDC-5484E45E6611}" name="Column11974"/>
    <tableColumn id="11975" xr3:uid="{14ED8F81-C5FD-412C-A906-E5617573AC21}" name="Column11975"/>
    <tableColumn id="11976" xr3:uid="{54143DC7-CBE7-44CF-91D3-2F2623656054}" name="Column11976"/>
    <tableColumn id="11977" xr3:uid="{8D4CE531-272A-4379-8898-78FF18F890F4}" name="Column11977"/>
    <tableColumn id="11978" xr3:uid="{9B88FEC6-3F04-4C26-B029-D95F0B94CAE3}" name="Column11978"/>
    <tableColumn id="11979" xr3:uid="{49C31F82-6232-419B-A8CE-95270CC5470F}" name="Column11979"/>
    <tableColumn id="11980" xr3:uid="{EC56EBCE-DBEF-4253-BE4A-72439F10595E}" name="Column11980"/>
    <tableColumn id="11981" xr3:uid="{2D21F3F4-01E6-4EEC-9617-81540B93C5D9}" name="Column11981"/>
    <tableColumn id="11982" xr3:uid="{24D53FC9-1F54-4DDD-83E5-EB401BA7A11E}" name="Column11982"/>
    <tableColumn id="11983" xr3:uid="{18DB58E7-59DC-4FFE-8210-6D1D574497D8}" name="Column11983"/>
    <tableColumn id="11984" xr3:uid="{CFC1262B-1EB7-4FBC-99A0-08E3A273822A}" name="Column11984"/>
    <tableColumn id="11985" xr3:uid="{91E1C7C5-0C13-4358-B4AC-5BBA30480896}" name="Column11985"/>
    <tableColumn id="11986" xr3:uid="{7640E5AC-6646-45B0-B0C1-E5711F389129}" name="Column11986"/>
    <tableColumn id="11987" xr3:uid="{AF390249-D6CF-4E74-BC6D-C5213559C0B0}" name="Column11987"/>
    <tableColumn id="11988" xr3:uid="{B8B8258E-9153-46CE-B35D-A597721CDF95}" name="Column11988"/>
    <tableColumn id="11989" xr3:uid="{2FD00760-164E-4EA0-8BFA-2B72269567A1}" name="Column11989"/>
    <tableColumn id="11990" xr3:uid="{AD62E202-E2BD-4C7A-B084-40B0A852B1F3}" name="Column11990"/>
    <tableColumn id="11991" xr3:uid="{17502734-27FB-4FBE-B8EB-AF61BC4380A6}" name="Column11991"/>
    <tableColumn id="11992" xr3:uid="{8BECE1AF-0FFD-4A8D-88A9-F7170CB9F5EC}" name="Column11992"/>
    <tableColumn id="11993" xr3:uid="{35DF38CE-78D4-40D3-A32F-ECFAAA6C900C}" name="Column11993"/>
    <tableColumn id="11994" xr3:uid="{13D5111E-DBF7-4E14-9784-1E83FA91A2F6}" name="Column11994"/>
    <tableColumn id="11995" xr3:uid="{7BF60BEE-3F5C-4076-8944-948E284825AF}" name="Column11995"/>
    <tableColumn id="11996" xr3:uid="{B5C77FB6-F370-4F0D-B49F-9A34FF51D7A0}" name="Column11996"/>
    <tableColumn id="11997" xr3:uid="{AD25BB82-6456-45DC-B812-437794F0FEBE}" name="Column11997"/>
    <tableColumn id="11998" xr3:uid="{B58A5249-6F5F-46D2-8919-8A9182EE616C}" name="Column11998"/>
    <tableColumn id="11999" xr3:uid="{F1DA3DE5-3648-4969-9D8F-3F35448F6F51}" name="Column11999"/>
    <tableColumn id="12000" xr3:uid="{7B567680-0B83-4705-AEC0-7DF8514A14D9}" name="Column12000"/>
    <tableColumn id="12001" xr3:uid="{84A801D9-54B5-4881-8E27-5E955A89C8ED}" name="Column12001"/>
    <tableColumn id="12002" xr3:uid="{6F0C4DF6-7303-41E8-9F05-2C40A424ED92}" name="Column12002"/>
    <tableColumn id="12003" xr3:uid="{3F489E8C-0F66-427F-ADC4-10570391B559}" name="Column12003"/>
    <tableColumn id="12004" xr3:uid="{865CA35E-1DF3-4EB1-9CFB-CA6E60AF74D0}" name="Column12004"/>
    <tableColumn id="12005" xr3:uid="{6864CBC9-BC3C-4FDF-891D-03664B369EB8}" name="Column12005"/>
    <tableColumn id="12006" xr3:uid="{F522B797-B3C5-45F6-9F38-D054E060C6A9}" name="Column12006"/>
    <tableColumn id="12007" xr3:uid="{27A65482-EE6B-4C46-8973-BB6B4AC80E48}" name="Column12007"/>
    <tableColumn id="12008" xr3:uid="{8AB9E27B-EB9E-42D6-90BB-F86C9CFD9777}" name="Column12008"/>
    <tableColumn id="12009" xr3:uid="{955670CF-A3B1-4682-A705-9BF312EC86AF}" name="Column12009"/>
    <tableColumn id="12010" xr3:uid="{2D332AFE-72AF-4322-BC0D-B7B3284040D4}" name="Column12010"/>
    <tableColumn id="12011" xr3:uid="{B70D6B33-0755-4A23-91AA-EBEE4491D4C2}" name="Column12011"/>
    <tableColumn id="12012" xr3:uid="{F86BD6F0-7098-4C2A-A880-A4A4D4E7F3B1}" name="Column12012"/>
    <tableColumn id="12013" xr3:uid="{941889A2-50C4-456C-BF3B-F03A03C00D87}" name="Column12013"/>
    <tableColumn id="12014" xr3:uid="{291AF835-6491-43F2-A820-2852F5BA1DE7}" name="Column12014"/>
    <tableColumn id="12015" xr3:uid="{AB0883E7-2FD9-4A5A-B727-ED66621B7361}" name="Column12015"/>
    <tableColumn id="12016" xr3:uid="{4BDF8EB9-B014-4CB1-9193-73276450086F}" name="Column12016"/>
    <tableColumn id="12017" xr3:uid="{17ABAB34-F534-497D-AF9B-1188C5CF11D5}" name="Column12017"/>
    <tableColumn id="12018" xr3:uid="{A1753641-1407-45D9-B669-4094141E068E}" name="Column12018"/>
    <tableColumn id="12019" xr3:uid="{0473F274-F1A8-4296-9623-AD1384B75713}" name="Column12019"/>
    <tableColumn id="12020" xr3:uid="{CEE0E724-3E9F-4CC8-B2C8-699C1DE69FAD}" name="Column12020"/>
    <tableColumn id="12021" xr3:uid="{34C9E266-5EE3-499C-9217-9F9725586C4F}" name="Column12021"/>
    <tableColumn id="12022" xr3:uid="{5D48A244-2018-410B-9F4A-B158A109979A}" name="Column12022"/>
    <tableColumn id="12023" xr3:uid="{51556881-7682-4DA7-9436-D04A42AE8948}" name="Column12023"/>
    <tableColumn id="12024" xr3:uid="{D24C7DB4-9561-4871-A2C4-68B6841EEE6C}" name="Column12024"/>
    <tableColumn id="12025" xr3:uid="{CE732BC9-CAE3-479B-B51C-A0A924F3A60B}" name="Column12025"/>
    <tableColumn id="12026" xr3:uid="{75AE6234-1BE6-43BA-82EC-5161436A76FE}" name="Column12026"/>
    <tableColumn id="12027" xr3:uid="{751DA047-71EE-4C22-B9B6-6DAF26A0CA5A}" name="Column12027"/>
    <tableColumn id="12028" xr3:uid="{1E14B3DC-E58E-4B2C-BFB7-264FBC7B0348}" name="Column12028"/>
    <tableColumn id="12029" xr3:uid="{0D1494DB-8A30-45FE-9C41-A6B2AF94DDB5}" name="Column12029"/>
    <tableColumn id="12030" xr3:uid="{72034E05-5245-41DB-9EFC-E890347A7255}" name="Column12030"/>
    <tableColumn id="12031" xr3:uid="{B7225A8A-A7C7-4B51-81E3-CAABB7539ABC}" name="Column12031"/>
    <tableColumn id="12032" xr3:uid="{1A80C5F6-F057-4512-929A-949742371080}" name="Column12032"/>
    <tableColumn id="12033" xr3:uid="{29098FB5-1D6A-4E53-B7AF-47CF3D401E5D}" name="Column12033"/>
    <tableColumn id="12034" xr3:uid="{C1E70939-32BB-4548-BD5C-11976553C38A}" name="Column12034"/>
    <tableColumn id="12035" xr3:uid="{64B9F39B-27EC-460D-8386-33C584DA4857}" name="Column12035"/>
    <tableColumn id="12036" xr3:uid="{8EA9AB10-703C-4FB4-B53A-FE6DBF65FFCC}" name="Column12036"/>
    <tableColumn id="12037" xr3:uid="{F13D10F7-3428-4C4B-82DD-74931B3ADEA2}" name="Column12037"/>
    <tableColumn id="12038" xr3:uid="{E7359E8A-46AD-4A62-B6B0-4FA36F625815}" name="Column12038"/>
    <tableColumn id="12039" xr3:uid="{EA56AB37-8E43-4461-A3CB-B5C0C9A50E14}" name="Column12039"/>
    <tableColumn id="12040" xr3:uid="{AE74B753-D058-4FF4-AB4F-6D19D41B1B7D}" name="Column12040"/>
    <tableColumn id="12041" xr3:uid="{6DDB4206-7807-420E-9A74-86833A15D23C}" name="Column12041"/>
    <tableColumn id="12042" xr3:uid="{E1DB1D75-9934-4AA2-8A7F-72CD3405D0D0}" name="Column12042"/>
    <tableColumn id="12043" xr3:uid="{2667CFDD-3F9C-44EA-B24B-A6A49F4CED6E}" name="Column12043"/>
    <tableColumn id="12044" xr3:uid="{E668E4B1-ECB7-42FD-880E-69E072A04D71}" name="Column12044"/>
    <tableColumn id="12045" xr3:uid="{81468044-34D1-481A-AB15-E14E13D74BE8}" name="Column12045"/>
    <tableColumn id="12046" xr3:uid="{AA7F9C02-EA8A-4718-B62B-BB6618F7AEA8}" name="Column12046"/>
    <tableColumn id="12047" xr3:uid="{BC4F5D96-B17B-442E-9796-062BE1958C4F}" name="Column12047"/>
    <tableColumn id="12048" xr3:uid="{25004F92-3047-4970-8967-F3BAE7369C3F}" name="Column12048"/>
    <tableColumn id="12049" xr3:uid="{A974A8ED-F488-44B6-9D03-29F0AA978FAB}" name="Column12049"/>
    <tableColumn id="12050" xr3:uid="{47194638-7484-41F7-95FF-7A7316CA1B25}" name="Column12050"/>
    <tableColumn id="12051" xr3:uid="{3A643114-5D32-4B83-91BC-3C39044D7010}" name="Column12051"/>
    <tableColumn id="12052" xr3:uid="{38E58795-9D43-4625-89B3-9007EC87B88B}" name="Column12052"/>
    <tableColumn id="12053" xr3:uid="{7CA0E5F8-A62E-45CC-84C7-5BE517EB6D22}" name="Column12053"/>
    <tableColumn id="12054" xr3:uid="{B93A8A82-B3A3-434B-A5B2-D17DE1612A20}" name="Column12054"/>
    <tableColumn id="12055" xr3:uid="{313E8780-68EB-41BA-AB09-ECBE3E336715}" name="Column12055"/>
    <tableColumn id="12056" xr3:uid="{C086AC08-A5B2-4389-8C43-8A0D7FC7DF0F}" name="Column12056"/>
    <tableColumn id="12057" xr3:uid="{DA87BF62-2641-4B44-ABAF-797F102C0938}" name="Column12057"/>
    <tableColumn id="12058" xr3:uid="{09F16DFC-2A6C-42B1-A5AA-18783FA24B49}" name="Column12058"/>
    <tableColumn id="12059" xr3:uid="{B67C884F-A70F-4B13-A9F0-9740834D7903}" name="Column12059"/>
    <tableColumn id="12060" xr3:uid="{FF0C7A8E-D8C2-4CB8-BC19-A19B3B615CF6}" name="Column12060"/>
    <tableColumn id="12061" xr3:uid="{C0DB7AFF-4456-451D-88F7-6D3F46C3AD1E}" name="Column12061"/>
    <tableColumn id="12062" xr3:uid="{4D8DA45C-C3E0-425B-9460-FF7DAD198906}" name="Column12062"/>
    <tableColumn id="12063" xr3:uid="{F4C5D1C9-E3D5-4794-82BC-17DCA78EF2C4}" name="Column12063"/>
    <tableColumn id="12064" xr3:uid="{36407345-39C8-4E8B-99A1-3700B25961E7}" name="Column12064"/>
    <tableColumn id="12065" xr3:uid="{70243FD2-1CF8-4970-82EB-8CF3D3AAE05C}" name="Column12065"/>
    <tableColumn id="12066" xr3:uid="{3D0852DF-F6D3-46A2-A413-963D4AF22B72}" name="Column12066"/>
    <tableColumn id="12067" xr3:uid="{55541805-B0E2-4891-A3B9-9D932ED42515}" name="Column12067"/>
    <tableColumn id="12068" xr3:uid="{D5A4C64C-2BC9-441F-8B5A-1B7D05BF6DA4}" name="Column12068"/>
    <tableColumn id="12069" xr3:uid="{F1078624-9CCE-417E-83A8-8449E2B1806F}" name="Column12069"/>
    <tableColumn id="12070" xr3:uid="{57620893-56FE-44E9-88EC-704E40D637CF}" name="Column12070"/>
    <tableColumn id="12071" xr3:uid="{FB104C23-6D65-4B00-8A50-DE4255BF6428}" name="Column12071"/>
    <tableColumn id="12072" xr3:uid="{76858FFF-228F-4591-9A97-7FE1464A6825}" name="Column12072"/>
    <tableColumn id="12073" xr3:uid="{D81B5D73-B4EB-40BB-B170-F170B5259126}" name="Column12073"/>
    <tableColumn id="12074" xr3:uid="{3CD3CCA2-129A-4FFE-9A04-EE94A36ADF0D}" name="Column12074"/>
    <tableColumn id="12075" xr3:uid="{5AC46D26-7CA7-45A7-8201-F086276F2AD1}" name="Column12075"/>
    <tableColumn id="12076" xr3:uid="{F74C1C98-3BB1-4053-8B5F-0628304722AC}" name="Column12076"/>
    <tableColumn id="12077" xr3:uid="{3FEE0584-390F-41EE-89E2-E1EFFA6D768E}" name="Column12077"/>
    <tableColumn id="12078" xr3:uid="{CA5B8007-9688-4FE3-B390-D342DF3BAC0F}" name="Column12078"/>
    <tableColumn id="12079" xr3:uid="{E12366F1-5416-478D-9765-27248E62FFB6}" name="Column12079"/>
    <tableColumn id="12080" xr3:uid="{74C08E35-859E-4702-9F32-3D311B2DC174}" name="Column12080"/>
    <tableColumn id="12081" xr3:uid="{0329C6C2-1E63-4F1D-B4A4-FC1FD6869CBE}" name="Column12081"/>
    <tableColumn id="12082" xr3:uid="{FCB72A29-0315-4C80-B78F-239F470C602E}" name="Column12082"/>
    <tableColumn id="12083" xr3:uid="{04897AF0-D895-4D44-B97B-F5F7D42C6F79}" name="Column12083"/>
    <tableColumn id="12084" xr3:uid="{633C7CB9-F2FF-4BE7-B950-910AB0482209}" name="Column12084"/>
    <tableColumn id="12085" xr3:uid="{32694501-5E21-4C0A-BE88-384235E6BD9D}" name="Column12085"/>
    <tableColumn id="12086" xr3:uid="{3D3ABA5A-C429-4CD2-B131-61320275CB9A}" name="Column12086"/>
    <tableColumn id="12087" xr3:uid="{D8EC1EFB-FF9B-4686-8068-482707F711EA}" name="Column12087"/>
    <tableColumn id="12088" xr3:uid="{4BEF90E6-CF73-48D7-9F44-D3BD6EEBE7CB}" name="Column12088"/>
    <tableColumn id="12089" xr3:uid="{8E3BDE89-C023-4138-B0C2-13620180CC03}" name="Column12089"/>
    <tableColumn id="12090" xr3:uid="{272EB321-8914-429F-9215-660218927B1F}" name="Column12090"/>
    <tableColumn id="12091" xr3:uid="{97D2FA71-EE38-45BB-A6B5-908F8CE6178A}" name="Column12091"/>
    <tableColumn id="12092" xr3:uid="{4C9E5629-4473-4E3B-84B3-B93E56AFBED3}" name="Column12092"/>
    <tableColumn id="12093" xr3:uid="{92D52E96-8AE9-4E8B-A393-B951679FD110}" name="Column12093"/>
    <tableColumn id="12094" xr3:uid="{DCA6BB93-9987-4DC2-925C-2FCFA4E7860D}" name="Column12094"/>
    <tableColumn id="12095" xr3:uid="{333AF7B0-35E3-4A27-9A51-6F7F78DDDC99}" name="Column12095"/>
    <tableColumn id="12096" xr3:uid="{F0042D53-0697-41B9-8CD9-2E3786872A82}" name="Column12096"/>
    <tableColumn id="12097" xr3:uid="{C9CBCB5C-E70D-47EE-AA2E-8D9F70EA8277}" name="Column12097"/>
    <tableColumn id="12098" xr3:uid="{C0567841-2D6F-444A-B324-E4C6838ADA0D}" name="Column12098"/>
    <tableColumn id="12099" xr3:uid="{F22D51F4-B3D8-4743-846F-E57AEBA15228}" name="Column12099"/>
    <tableColumn id="12100" xr3:uid="{A6D4A408-5C7E-4D6C-8E8E-5A9A9291018E}" name="Column12100"/>
    <tableColumn id="12101" xr3:uid="{9E5769BF-FA05-4201-83B1-F1A6FA8FB54D}" name="Column12101"/>
    <tableColumn id="12102" xr3:uid="{2CE9945B-DCE3-4151-8957-14155EFD2BFD}" name="Column12102"/>
    <tableColumn id="12103" xr3:uid="{08A02A40-8E58-4F73-9098-594A8B8B4DCF}" name="Column12103"/>
    <tableColumn id="12104" xr3:uid="{9F238589-9D95-41D4-92D8-8805B311BAF5}" name="Column12104"/>
    <tableColumn id="12105" xr3:uid="{C9054E8E-80B7-4BD2-A8FA-3D3A0382F37B}" name="Column12105"/>
    <tableColumn id="12106" xr3:uid="{C65693DB-928E-4BB2-9479-51EC4A223594}" name="Column12106"/>
    <tableColumn id="12107" xr3:uid="{354A07CD-5677-4F11-BA18-6464F36CC330}" name="Column12107"/>
    <tableColumn id="12108" xr3:uid="{079CEC55-AC14-4091-B168-CA243961D216}" name="Column12108"/>
    <tableColumn id="12109" xr3:uid="{669BD692-0E66-4AF6-9DAA-997368ADE7F4}" name="Column12109"/>
    <tableColumn id="12110" xr3:uid="{EA23E66E-7536-4A81-B06B-DE42BFD686F2}" name="Column12110"/>
    <tableColumn id="12111" xr3:uid="{881C6E93-E5CC-4E3C-B716-462AF63EC079}" name="Column12111"/>
    <tableColumn id="12112" xr3:uid="{C47B17A8-6538-426B-8F02-BAA56007E95B}" name="Column12112"/>
    <tableColumn id="12113" xr3:uid="{FDC679A6-4D4B-4E5F-A9C8-1AC7ACE5000A}" name="Column12113"/>
    <tableColumn id="12114" xr3:uid="{EF22D50A-8075-4054-A734-747553C9822D}" name="Column12114"/>
    <tableColumn id="12115" xr3:uid="{F259B02D-DE29-48B6-909D-B9A968E48542}" name="Column12115"/>
    <tableColumn id="12116" xr3:uid="{77E844ED-6C1B-4DC9-B04D-20FD1CADD9CB}" name="Column12116"/>
    <tableColumn id="12117" xr3:uid="{AFF1F94D-3D88-4EA4-A9D5-1ED19CE353FB}" name="Column12117"/>
    <tableColumn id="12118" xr3:uid="{89E068D2-4EE3-4F48-B983-1A4A3EF2723E}" name="Column12118"/>
    <tableColumn id="12119" xr3:uid="{0B892F13-8488-4AD5-9AAD-8DAB0A7911DE}" name="Column12119"/>
    <tableColumn id="12120" xr3:uid="{BE8FCBA8-99BD-4AE4-81EE-B5B09A2BAA4D}" name="Column12120"/>
    <tableColumn id="12121" xr3:uid="{3A91B646-D011-4020-B153-577C19FE967C}" name="Column12121"/>
    <tableColumn id="12122" xr3:uid="{8137553B-F522-476F-9ECC-07A9A93D12BB}" name="Column12122"/>
    <tableColumn id="12123" xr3:uid="{11D5D1E3-C29D-4CAB-A4C4-41333AFB32CE}" name="Column12123"/>
    <tableColumn id="12124" xr3:uid="{EC3A9538-21DA-4B66-B1F3-A38F9DA8C5A2}" name="Column12124"/>
    <tableColumn id="12125" xr3:uid="{A26F600B-4DBC-4A1B-A19E-E192DFC6E460}" name="Column12125"/>
    <tableColumn id="12126" xr3:uid="{B22DDF18-D345-44C0-BF98-95B3188A2CE9}" name="Column12126"/>
    <tableColumn id="12127" xr3:uid="{3ACA6BEB-C2E3-4746-BB34-DB2051F8AEA5}" name="Column12127"/>
    <tableColumn id="12128" xr3:uid="{DB3BBB46-06E6-4FF3-A0E5-5B32FDB0432E}" name="Column12128"/>
    <tableColumn id="12129" xr3:uid="{C50A704E-147C-4E4E-8797-BDD7DF082FF0}" name="Column12129"/>
    <tableColumn id="12130" xr3:uid="{DCF3EB06-4218-4D8C-B524-85EB1B430B4D}" name="Column12130"/>
    <tableColumn id="12131" xr3:uid="{4EB6B88C-FD1E-456B-95B0-D0CE24727EF8}" name="Column12131"/>
    <tableColumn id="12132" xr3:uid="{33612F54-CE62-4738-A16C-FDADBECB1F45}" name="Column12132"/>
    <tableColumn id="12133" xr3:uid="{0258F21F-52FB-40F9-B753-F414B8C0ED46}" name="Column12133"/>
    <tableColumn id="12134" xr3:uid="{344C6B01-6EF5-4A54-A07F-266D09EF3D68}" name="Column12134"/>
    <tableColumn id="12135" xr3:uid="{DCC620AA-096E-4FC8-9829-052249CBCA84}" name="Column12135"/>
    <tableColumn id="12136" xr3:uid="{6A00F758-E69B-4FD9-AE58-7E67B60EA97C}" name="Column12136"/>
    <tableColumn id="12137" xr3:uid="{604EEED9-7982-4267-BDD4-1CC9C84EEC63}" name="Column12137"/>
    <tableColumn id="12138" xr3:uid="{BC7C7DDF-B122-4514-A7D7-0C139D25D874}" name="Column12138"/>
    <tableColumn id="12139" xr3:uid="{1F6DDC5B-D3A3-428F-AB64-FF02D6324E7A}" name="Column12139"/>
    <tableColumn id="12140" xr3:uid="{AF2BF104-A1FE-4595-91F2-8C000B72CB44}" name="Column12140"/>
    <tableColumn id="12141" xr3:uid="{D0A1DE52-D5B1-48AF-8D8F-1BC86BCF62A3}" name="Column12141"/>
    <tableColumn id="12142" xr3:uid="{CA70E8C4-1DB8-41E6-9E93-0DA110CCCDB8}" name="Column12142"/>
    <tableColumn id="12143" xr3:uid="{F6B8C5EB-8FDB-4696-8B71-09020B39B65E}" name="Column12143"/>
    <tableColumn id="12144" xr3:uid="{A2918B54-E555-4DF0-8F1C-48711C6E170B}" name="Column12144"/>
    <tableColumn id="12145" xr3:uid="{F3696889-F4E5-45E3-A5D9-D69822C9FA64}" name="Column12145"/>
    <tableColumn id="12146" xr3:uid="{17D35F96-5EC3-43C9-A583-63B666F82BE3}" name="Column12146"/>
    <tableColumn id="12147" xr3:uid="{F1D3DC7D-BA8C-4EC3-9654-DB8B1A2824CC}" name="Column12147"/>
    <tableColumn id="12148" xr3:uid="{7B0B935A-6BCA-4D75-9C15-0E92C76F8CC8}" name="Column12148"/>
    <tableColumn id="12149" xr3:uid="{DF8849B2-0373-42A8-9695-24BC1679139A}" name="Column12149"/>
    <tableColumn id="12150" xr3:uid="{3B8A2548-0F14-4E81-AA6F-B639BF06E0F5}" name="Column12150"/>
    <tableColumn id="12151" xr3:uid="{496CD62A-F1EB-45A5-AC90-4A305B2EF773}" name="Column12151"/>
    <tableColumn id="12152" xr3:uid="{D76A5467-EFC7-4363-B128-8B8B19F05C1B}" name="Column12152"/>
    <tableColumn id="12153" xr3:uid="{5AF418C9-3D74-4DC0-8A29-C26DDD454B57}" name="Column12153"/>
    <tableColumn id="12154" xr3:uid="{FE63F209-2FE0-4AA4-9835-FB2C9194BECC}" name="Column12154"/>
    <tableColumn id="12155" xr3:uid="{9231834F-1C0C-4076-9A0F-A97CE1645BF4}" name="Column12155"/>
    <tableColumn id="12156" xr3:uid="{A51BBC03-F1D3-4475-86A0-63B07BB65171}" name="Column12156"/>
    <tableColumn id="12157" xr3:uid="{1928A2A2-18A4-4A8D-85E8-440E3E2B62AB}" name="Column12157"/>
    <tableColumn id="12158" xr3:uid="{04806663-A8DA-4831-9474-26F5DA6AD26E}" name="Column12158"/>
    <tableColumn id="12159" xr3:uid="{E6B86714-1CDE-4B18-ABB6-FD1388BF3F73}" name="Column12159"/>
    <tableColumn id="12160" xr3:uid="{055E66D1-6B92-4C52-B9B3-6A6556D0E821}" name="Column12160"/>
    <tableColumn id="12161" xr3:uid="{6E5FFC53-8117-42B3-A341-E37C11238DBD}" name="Column12161"/>
    <tableColumn id="12162" xr3:uid="{3060C1A3-34BC-44B5-82A6-8D09435B6063}" name="Column12162"/>
    <tableColumn id="12163" xr3:uid="{976BDC2D-F128-45D2-8526-69FE45BA1886}" name="Column12163"/>
    <tableColumn id="12164" xr3:uid="{B0FE499F-9D23-47AE-A7EA-F58C05F0625C}" name="Column12164"/>
    <tableColumn id="12165" xr3:uid="{CDD37DAA-FBCE-4BC3-ABFC-35C72F594ADC}" name="Column12165"/>
    <tableColumn id="12166" xr3:uid="{F9F5B528-C1CB-408C-A64C-374C47AAD0D5}" name="Column12166"/>
    <tableColumn id="12167" xr3:uid="{96ACB16C-42FD-4F80-AF07-FC575E10810C}" name="Column12167"/>
    <tableColumn id="12168" xr3:uid="{A616C26F-E65C-48DF-8B12-88AE4A0352E7}" name="Column12168"/>
    <tableColumn id="12169" xr3:uid="{0E9DB199-0564-4FE9-9C92-D55413A71AC5}" name="Column12169"/>
    <tableColumn id="12170" xr3:uid="{4F302656-7921-4A26-9AD3-6448755EE26C}" name="Column12170"/>
    <tableColumn id="12171" xr3:uid="{2AFAC438-924B-4DA9-90AD-98DA1ED0F7C6}" name="Column12171"/>
    <tableColumn id="12172" xr3:uid="{4947313C-E997-48A4-BE19-6E1BA6C5A662}" name="Column12172"/>
    <tableColumn id="12173" xr3:uid="{D0D8C46F-B685-4E52-AD30-54E192406276}" name="Column12173"/>
    <tableColumn id="12174" xr3:uid="{D8C40E0A-2CF0-431C-88D7-99A0A5D2BD2B}" name="Column12174"/>
    <tableColumn id="12175" xr3:uid="{56BA9B3D-9F09-4B98-8E11-27FE770C1AE4}" name="Column12175"/>
    <tableColumn id="12176" xr3:uid="{3DE6ECE6-BFCB-4AD3-889A-3D0BCCF9965C}" name="Column12176"/>
    <tableColumn id="12177" xr3:uid="{CCAF2019-2572-4369-8401-0285E593A410}" name="Column12177"/>
    <tableColumn id="12178" xr3:uid="{8F35CD3F-965F-4418-813A-6BAF5B35C301}" name="Column12178"/>
    <tableColumn id="12179" xr3:uid="{7E616680-2CFB-480F-940C-AEC41F0BE403}" name="Column12179"/>
    <tableColumn id="12180" xr3:uid="{B10620D9-91D2-4DEA-9DE9-CD849FFF6D3F}" name="Column12180"/>
    <tableColumn id="12181" xr3:uid="{6475A999-E086-4352-AAF9-562398F1EF7A}" name="Column12181"/>
    <tableColumn id="12182" xr3:uid="{4953FCED-94DC-435C-89F1-8FB104F7A4D7}" name="Column12182"/>
    <tableColumn id="12183" xr3:uid="{267734C7-6C71-41F2-B6C9-BFFBAAA91064}" name="Column12183"/>
    <tableColumn id="12184" xr3:uid="{9DB921D3-6500-49AD-9296-24E6C529E28C}" name="Column12184"/>
    <tableColumn id="12185" xr3:uid="{3C3EF329-4D38-4D15-A4B6-7AA762E1B425}" name="Column12185"/>
    <tableColumn id="12186" xr3:uid="{8A9CCEE6-6EC5-4AAF-B1B3-A8A103323BD6}" name="Column12186"/>
    <tableColumn id="12187" xr3:uid="{96FA4A75-61F6-40E3-9F0B-CA5B8A46F4BE}" name="Column12187"/>
    <tableColumn id="12188" xr3:uid="{3C805F8F-28DF-47FE-99C2-DE20A71EB010}" name="Column12188"/>
    <tableColumn id="12189" xr3:uid="{A2BB3D7B-304F-4B7E-A0AD-4364F0384564}" name="Column12189"/>
    <tableColumn id="12190" xr3:uid="{C89DEE00-4248-48C1-9955-1A3DED74A783}" name="Column12190"/>
    <tableColumn id="12191" xr3:uid="{37A5F7C6-111C-4C7F-A1DD-E7382E1AA86D}" name="Column12191"/>
    <tableColumn id="12192" xr3:uid="{447B80CF-B160-434D-8B06-C138E50594BC}" name="Column12192"/>
    <tableColumn id="12193" xr3:uid="{F8C23A09-0530-4E47-B8BC-A7DC10EC7D23}" name="Column12193"/>
    <tableColumn id="12194" xr3:uid="{F97A3F2F-C6C7-4A65-855C-23F265F517CE}" name="Column12194"/>
    <tableColumn id="12195" xr3:uid="{7F8B1D38-C73E-41D1-BB52-219F256C4700}" name="Column12195"/>
    <tableColumn id="12196" xr3:uid="{A5AC7D60-2FDD-408F-A167-482012A42152}" name="Column12196"/>
    <tableColumn id="12197" xr3:uid="{ECE4CDA5-8E0B-457B-A830-F74E0310E6D7}" name="Column12197"/>
    <tableColumn id="12198" xr3:uid="{8FF68EB9-ACC6-4814-A296-27097F23B3AB}" name="Column12198"/>
    <tableColumn id="12199" xr3:uid="{3ACB3217-A654-49A5-86E0-F1D2FDCDFCF3}" name="Column12199"/>
    <tableColumn id="12200" xr3:uid="{0D7077C0-43AC-4545-B5CD-0615F387C730}" name="Column12200"/>
    <tableColumn id="12201" xr3:uid="{7090F7F8-7DD6-493B-A165-C60A9897014E}" name="Column12201"/>
    <tableColumn id="12202" xr3:uid="{2BDCED9F-3C93-4B81-A835-560EF5156073}" name="Column12202"/>
    <tableColumn id="12203" xr3:uid="{46C5321E-068F-4EAF-8BAC-F6AF60046A0C}" name="Column12203"/>
    <tableColumn id="12204" xr3:uid="{C5BC53D5-19EB-4F8F-AE62-C9D374624533}" name="Column12204"/>
    <tableColumn id="12205" xr3:uid="{4433F48B-96D4-4122-B839-B40D84E274A8}" name="Column12205"/>
    <tableColumn id="12206" xr3:uid="{07A92203-76D4-4415-9E8C-5FAC44B6848B}" name="Column12206"/>
    <tableColumn id="12207" xr3:uid="{D2CB68DE-7D41-4590-A4DF-C0302647250B}" name="Column12207"/>
    <tableColumn id="12208" xr3:uid="{BC4C41E8-CB71-4119-8924-99BB1F881F00}" name="Column12208"/>
    <tableColumn id="12209" xr3:uid="{23AD7D4F-C0E8-4323-82D3-109C0BFD203D}" name="Column12209"/>
    <tableColumn id="12210" xr3:uid="{2F37FED4-7F64-4A15-8C1E-CD778C6C57D7}" name="Column12210"/>
    <tableColumn id="12211" xr3:uid="{F6204B17-3E56-40CF-B4A5-586FD328DBB9}" name="Column12211"/>
    <tableColumn id="12212" xr3:uid="{B96294DF-5A40-4444-B1AF-625677E9969D}" name="Column12212"/>
    <tableColumn id="12213" xr3:uid="{F4632C73-D5B2-423A-A483-78522A5FD553}" name="Column12213"/>
    <tableColumn id="12214" xr3:uid="{D343DC6B-46E8-48D2-B6C5-4FA7FB5ABD44}" name="Column12214"/>
    <tableColumn id="12215" xr3:uid="{751AB969-DD6F-4DCC-AEAB-C4D8D33AB980}" name="Column12215"/>
    <tableColumn id="12216" xr3:uid="{CEC52797-5AC7-4432-BB16-3D4B339E6400}" name="Column12216"/>
    <tableColumn id="12217" xr3:uid="{9E4BCC5D-B127-49DA-842A-1857792123AA}" name="Column12217"/>
    <tableColumn id="12218" xr3:uid="{987DA7CD-D7B2-41D6-8D2C-7E6547D983B7}" name="Column12218"/>
    <tableColumn id="12219" xr3:uid="{AF1119E2-0253-42A5-9F43-0E32283482B0}" name="Column12219"/>
    <tableColumn id="12220" xr3:uid="{76E4EF24-CA8E-4328-BC0A-6BEE37D10B0C}" name="Column12220"/>
    <tableColumn id="12221" xr3:uid="{4A8313BF-2CB2-4DB1-9474-13D142AD4935}" name="Column12221"/>
    <tableColumn id="12222" xr3:uid="{43EF143D-F419-4069-93AA-2631FE59C57F}" name="Column12222"/>
    <tableColumn id="12223" xr3:uid="{4F8D8625-74D8-4C02-9DFB-F138761CF162}" name="Column12223"/>
    <tableColumn id="12224" xr3:uid="{7C01A87A-F02B-423F-9300-1D52169BF38A}" name="Column12224"/>
    <tableColumn id="12225" xr3:uid="{2442E03B-ABC4-46C1-9F1B-C32F22A8C217}" name="Column12225"/>
    <tableColumn id="12226" xr3:uid="{66053F27-1FB3-4F35-A2D6-4E55C765F9AE}" name="Column12226"/>
    <tableColumn id="12227" xr3:uid="{35405102-16F9-4226-81ED-649DC29326A2}" name="Column12227"/>
    <tableColumn id="12228" xr3:uid="{4115F32C-808A-45FC-88C6-14308200C426}" name="Column12228"/>
    <tableColumn id="12229" xr3:uid="{7A572911-FECE-49AA-B35E-75400FE9CE97}" name="Column12229"/>
    <tableColumn id="12230" xr3:uid="{6A977EB1-09BD-4A1B-8840-FFC71E447B05}" name="Column12230"/>
    <tableColumn id="12231" xr3:uid="{8502A13B-DE54-41AE-86EF-AE6A88F827F5}" name="Column12231"/>
    <tableColumn id="12232" xr3:uid="{8C564432-F97E-4536-87AD-53F40F420050}" name="Column12232"/>
    <tableColumn id="12233" xr3:uid="{B1EFDBD1-22ED-4BBC-9166-0BED4CEBEAA7}" name="Column12233"/>
    <tableColumn id="12234" xr3:uid="{9A05B0A1-A6E8-4126-ADD0-6EA316DFF94E}" name="Column12234"/>
    <tableColumn id="12235" xr3:uid="{432C7EE1-F0FE-41CD-A762-E044F7589976}" name="Column12235"/>
    <tableColumn id="12236" xr3:uid="{29102096-A53A-44A7-93B4-156123D3E875}" name="Column12236"/>
    <tableColumn id="12237" xr3:uid="{2E970D16-F49D-4CF4-BDAA-18C09AAEBDAA}" name="Column12237"/>
    <tableColumn id="12238" xr3:uid="{97687C26-1E84-41A6-8A2F-A3A2BC8C5733}" name="Column12238"/>
    <tableColumn id="12239" xr3:uid="{660D5604-E2DC-4D04-8D7C-E739885F3F0D}" name="Column12239"/>
    <tableColumn id="12240" xr3:uid="{78D96873-A6EB-4DF9-A130-7CEFBDA5B5EC}" name="Column12240"/>
    <tableColumn id="12241" xr3:uid="{57967AA6-C660-4F70-A3E2-993EB5080C88}" name="Column12241"/>
    <tableColumn id="12242" xr3:uid="{1E03A7DE-2574-442D-A8C0-74CEF56FD699}" name="Column12242"/>
    <tableColumn id="12243" xr3:uid="{CF1EEB78-E4FC-47B9-856B-A46684228ECA}" name="Column12243"/>
    <tableColumn id="12244" xr3:uid="{F051EEB2-D114-4D42-8F89-B842972C5141}" name="Column12244"/>
    <tableColumn id="12245" xr3:uid="{C3E3A05A-485C-4E02-8826-F36FA780F60F}" name="Column12245"/>
    <tableColumn id="12246" xr3:uid="{ACFEC6D0-D70C-4A86-B539-38C28CD8845E}" name="Column12246"/>
    <tableColumn id="12247" xr3:uid="{A8A1F97D-9607-410E-88F3-9E9D26CE8E6C}" name="Column12247"/>
    <tableColumn id="12248" xr3:uid="{6F0E6938-FA51-490B-8F9C-F791D834837A}" name="Column12248"/>
    <tableColumn id="12249" xr3:uid="{5F42BBAB-C282-4BC5-9239-A1A0EBFEBBC2}" name="Column12249"/>
    <tableColumn id="12250" xr3:uid="{B16E17E8-154B-40CD-BDBB-9A607A9F0668}" name="Column12250"/>
    <tableColumn id="12251" xr3:uid="{BE975AA7-02A8-467E-9B31-0C6428B317CB}" name="Column12251"/>
    <tableColumn id="12252" xr3:uid="{076FFF4C-33CE-4B6C-8F64-AC9765B0C767}" name="Column12252"/>
    <tableColumn id="12253" xr3:uid="{0A476D33-C28D-404A-BB3F-7620E06BFB48}" name="Column12253"/>
    <tableColumn id="12254" xr3:uid="{037DFE08-DC22-4B88-A86A-2BFFE2932406}" name="Column12254"/>
    <tableColumn id="12255" xr3:uid="{3AAD008B-C15A-412F-A957-C1972A704E3A}" name="Column12255"/>
    <tableColumn id="12256" xr3:uid="{DDA3F0DC-5239-4212-A564-EACC7E1F3535}" name="Column12256"/>
    <tableColumn id="12257" xr3:uid="{AE49B0A6-54BA-4B29-A0C8-6E1651192622}" name="Column12257"/>
    <tableColumn id="12258" xr3:uid="{63A0D7B7-4101-48AF-9A4B-41D5F7220E33}" name="Column12258"/>
    <tableColumn id="12259" xr3:uid="{78F14DEA-01B1-4E7E-AE76-C5E9788B26D6}" name="Column12259"/>
    <tableColumn id="12260" xr3:uid="{AB65BA81-6583-4AAC-9B8D-FF12F0345131}" name="Column12260"/>
    <tableColumn id="12261" xr3:uid="{00E7E61F-5C1E-422A-838E-6EFE9FFF71C0}" name="Column12261"/>
    <tableColumn id="12262" xr3:uid="{F2172D4F-8385-4349-BB84-8C9B303E6B95}" name="Column12262"/>
    <tableColumn id="12263" xr3:uid="{E4731EC2-EAAF-4B17-94D9-21DE980E3B50}" name="Column12263"/>
    <tableColumn id="12264" xr3:uid="{1D9B32A4-20EB-4E9E-AA09-2939D5424A14}" name="Column12264"/>
    <tableColumn id="12265" xr3:uid="{74AC82FA-0A65-477B-8F23-0C62E3A274C4}" name="Column12265"/>
    <tableColumn id="12266" xr3:uid="{EEBA8AC6-7E87-4B5F-90A9-04E243E0047E}" name="Column12266"/>
    <tableColumn id="12267" xr3:uid="{566B4D52-8011-437E-B729-141BC13BD925}" name="Column12267"/>
    <tableColumn id="12268" xr3:uid="{09461A8C-5502-47CE-B539-595F2A73A0ED}" name="Column12268"/>
    <tableColumn id="12269" xr3:uid="{AA825EC2-627C-47F4-93E0-0F131A282802}" name="Column12269"/>
    <tableColumn id="12270" xr3:uid="{9E87BB91-144A-42E7-BE73-9559BF8397E4}" name="Column12270"/>
    <tableColumn id="12271" xr3:uid="{4585C964-88D8-464C-A0E9-2B70DC7E43E6}" name="Column12271"/>
    <tableColumn id="12272" xr3:uid="{77AB52BF-C19B-4AFF-93AD-D0329309E909}" name="Column12272"/>
    <tableColumn id="12273" xr3:uid="{CA7C704B-9745-4C67-B998-4E0E5A072379}" name="Column12273"/>
    <tableColumn id="12274" xr3:uid="{600D5262-8CBD-4192-AC6E-3228A5F5282F}" name="Column12274"/>
    <tableColumn id="12275" xr3:uid="{1A40270A-06B5-4079-A87E-B2982CF826F8}" name="Column12275"/>
    <tableColumn id="12276" xr3:uid="{E0E0D4F3-E627-4811-AEE6-B7DA2B7276F5}" name="Column12276"/>
    <tableColumn id="12277" xr3:uid="{A3E0FC5D-C3C9-4D70-8DD3-3D4F84F07A2C}" name="Column12277"/>
    <tableColumn id="12278" xr3:uid="{D69DB19E-8C32-4726-9A12-746249BFFDD7}" name="Column12278"/>
    <tableColumn id="12279" xr3:uid="{5A95FD45-2029-4654-BF00-B1BADAAE08EA}" name="Column12279"/>
    <tableColumn id="12280" xr3:uid="{0B5E6EFD-FFDD-4609-9715-822DF5336124}" name="Column12280"/>
    <tableColumn id="12281" xr3:uid="{0077B959-1BB0-415D-BAF6-925522E030DC}" name="Column12281"/>
    <tableColumn id="12282" xr3:uid="{B69232AC-CC7B-4798-949F-3BF0661956CF}" name="Column12282"/>
    <tableColumn id="12283" xr3:uid="{765A318B-A977-4193-94C9-3CDF29B06910}" name="Column12283"/>
    <tableColumn id="12284" xr3:uid="{7DEBCD37-ED78-48E3-9F8A-D5FEC7EF0098}" name="Column12284"/>
    <tableColumn id="12285" xr3:uid="{627A28A6-8635-4FC1-BC35-8FEB4E7E9EDF}" name="Column12285"/>
    <tableColumn id="12286" xr3:uid="{D5E09926-57A3-440B-9782-88438E15ED6B}" name="Column12286"/>
    <tableColumn id="12287" xr3:uid="{2863E156-783A-4715-AEA6-D57EB1C59058}" name="Column12287"/>
    <tableColumn id="12288" xr3:uid="{A0773491-55CF-4403-A1A6-19CB7F8A53D9}" name="Column12288"/>
    <tableColumn id="12289" xr3:uid="{2F9DFEF8-023D-45A2-85F7-A5CCB0F55456}" name="Column12289"/>
    <tableColumn id="12290" xr3:uid="{50E7FC6C-0769-4E02-8337-3A538F472E5E}" name="Column12290"/>
    <tableColumn id="12291" xr3:uid="{56946439-7605-477B-8A43-5890C521F245}" name="Column12291"/>
    <tableColumn id="12292" xr3:uid="{435931C3-FF8C-4502-BA44-25DD83DD7EC6}" name="Column12292"/>
    <tableColumn id="12293" xr3:uid="{7030233C-7F3E-4333-9C74-452DAADA470F}" name="Column12293"/>
    <tableColumn id="12294" xr3:uid="{9C545625-8CB6-4EE5-89F5-221C73039B4C}" name="Column12294"/>
    <tableColumn id="12295" xr3:uid="{B9B47556-63DF-40C7-87D9-A278ED6CF413}" name="Column12295"/>
    <tableColumn id="12296" xr3:uid="{BD9003F6-DF06-4122-9598-838AB0ED04B2}" name="Column12296"/>
    <tableColumn id="12297" xr3:uid="{9EF311F7-06B2-450C-9091-2EA7212B9AD2}" name="Column12297"/>
    <tableColumn id="12298" xr3:uid="{D6C8BB13-FF2B-444E-B8CB-2238EF53689F}" name="Column12298"/>
    <tableColumn id="12299" xr3:uid="{CE9019C0-7F09-48E0-9795-E9F045946F6F}" name="Column12299"/>
    <tableColumn id="12300" xr3:uid="{3A00889C-412D-40CF-BE14-1CA905575039}" name="Column12300"/>
    <tableColumn id="12301" xr3:uid="{FDF5E4EE-5999-4585-87BB-AF5C31512383}" name="Column12301"/>
    <tableColumn id="12302" xr3:uid="{4ED6F9F0-918F-47BF-9ABC-4146444E0EDA}" name="Column12302"/>
    <tableColumn id="12303" xr3:uid="{E32EEB28-4928-44E0-B10A-683110B14D27}" name="Column12303"/>
    <tableColumn id="12304" xr3:uid="{0349503A-5139-4AB3-919B-4114C7B51913}" name="Column12304"/>
    <tableColumn id="12305" xr3:uid="{34BA181F-F587-45FE-BE38-FDD7F0D75A34}" name="Column12305"/>
    <tableColumn id="12306" xr3:uid="{DDB885AD-FB71-4B03-ACD9-315A32EEFE06}" name="Column12306"/>
    <tableColumn id="12307" xr3:uid="{0F2CA277-FDA1-4549-BFB8-76A72669D25B}" name="Column12307"/>
    <tableColumn id="12308" xr3:uid="{A27D7A1D-E5C1-4C57-8037-EE91C9CE4727}" name="Column12308"/>
    <tableColumn id="12309" xr3:uid="{23B49290-A157-4E1A-8A81-AB253A1A7472}" name="Column12309"/>
    <tableColumn id="12310" xr3:uid="{1418BD79-49DC-4293-BE2B-43C1CE1970C7}" name="Column12310"/>
    <tableColumn id="12311" xr3:uid="{87C62395-62B5-4050-9D0A-CFA75060A861}" name="Column12311"/>
    <tableColumn id="12312" xr3:uid="{8CAF2106-4148-4A08-B7EB-CCCA3FB08C82}" name="Column12312"/>
    <tableColumn id="12313" xr3:uid="{ADC3803D-C4EA-482B-80FE-DF1CDD67FB58}" name="Column12313"/>
    <tableColumn id="12314" xr3:uid="{5ECCF2E0-9BAD-49F6-8027-665A08A2830F}" name="Column12314"/>
    <tableColumn id="12315" xr3:uid="{BD79FC1D-F513-4C60-8F02-1435C2106F72}" name="Column12315"/>
    <tableColumn id="12316" xr3:uid="{F46E0254-E7A4-4175-90AF-74A849253A3E}" name="Column12316"/>
    <tableColumn id="12317" xr3:uid="{47905242-796C-4EDE-8927-39F9AA218CA9}" name="Column12317"/>
    <tableColumn id="12318" xr3:uid="{CFE48C05-FC53-4D4F-8AD6-15FFE1EFCD1E}" name="Column12318"/>
    <tableColumn id="12319" xr3:uid="{978BA3CD-D67C-4953-A8BD-6CABF896147F}" name="Column12319"/>
    <tableColumn id="12320" xr3:uid="{8BD4A026-5F85-4556-A6D0-716092601028}" name="Column12320"/>
    <tableColumn id="12321" xr3:uid="{035A7C9E-EE7D-42CE-B458-C16F57E03041}" name="Column12321"/>
    <tableColumn id="12322" xr3:uid="{2E04245F-E772-4BB3-B382-210EDCD98519}" name="Column12322"/>
    <tableColumn id="12323" xr3:uid="{284419E1-0F48-45B3-9040-41D1062014FD}" name="Column12323"/>
    <tableColumn id="12324" xr3:uid="{99544CED-591D-4881-B735-9267F8FF8F8D}" name="Column12324"/>
    <tableColumn id="12325" xr3:uid="{27EDB782-D17D-4995-BC41-5AC137F68365}" name="Column12325"/>
    <tableColumn id="12326" xr3:uid="{2C1C85B4-0B06-4054-8700-3C83B0EE9648}" name="Column12326"/>
    <tableColumn id="12327" xr3:uid="{E975E9AE-30CB-46C2-A96B-32DF2C46757E}" name="Column12327"/>
    <tableColumn id="12328" xr3:uid="{B45E1728-423A-466A-A375-E64A99857FB7}" name="Column12328"/>
    <tableColumn id="12329" xr3:uid="{444ED772-1CBA-4D65-88AE-00FD070843BB}" name="Column12329"/>
    <tableColumn id="12330" xr3:uid="{FA312D0F-2E9F-438B-BB83-E42C7EA4C4CB}" name="Column12330"/>
    <tableColumn id="12331" xr3:uid="{28EB7E81-99FF-4D6E-9661-7967EE1E93FF}" name="Column12331"/>
    <tableColumn id="12332" xr3:uid="{66E42832-B81D-4C79-9471-9C4933C0F7D1}" name="Column12332"/>
    <tableColumn id="12333" xr3:uid="{A70EF8BE-0C67-4A5A-89D3-FE07EA14CF1A}" name="Column12333"/>
    <tableColumn id="12334" xr3:uid="{C3A7B578-E72A-432A-B6FD-17F0E7F254EF}" name="Column12334"/>
    <tableColumn id="12335" xr3:uid="{AB3397D6-9CD8-4801-AC5C-6E85779BE954}" name="Column12335"/>
    <tableColumn id="12336" xr3:uid="{0C5B6981-0215-499F-A19D-3C78B4BFD256}" name="Column12336"/>
    <tableColumn id="12337" xr3:uid="{79D2404D-33AF-4141-B781-2311EF01C5F2}" name="Column12337"/>
    <tableColumn id="12338" xr3:uid="{68773CA2-D751-420D-883C-8B8F8150D88F}" name="Column12338"/>
    <tableColumn id="12339" xr3:uid="{F79B2B5E-6C2A-498F-A180-C8244323FA3A}" name="Column12339"/>
    <tableColumn id="12340" xr3:uid="{3C5B7010-5C3F-4A1D-B58F-D8041EEFE5D5}" name="Column12340"/>
    <tableColumn id="12341" xr3:uid="{3BD25B02-666D-421B-8FF0-C05E69B62EB4}" name="Column12341"/>
    <tableColumn id="12342" xr3:uid="{091667EE-C243-46F4-A6CF-CA8A9B8B1E6D}" name="Column12342"/>
    <tableColumn id="12343" xr3:uid="{988CAA96-DD97-462A-8394-91471339D405}" name="Column12343"/>
    <tableColumn id="12344" xr3:uid="{4B161071-07D1-41B2-8979-42AE9E46F2AA}" name="Column12344"/>
    <tableColumn id="12345" xr3:uid="{1C416479-DBA2-402B-86ED-55BF3DC8B8E8}" name="Column12345"/>
    <tableColumn id="12346" xr3:uid="{46F1A9C3-9CED-40F3-959A-25E4448A4920}" name="Column12346"/>
    <tableColumn id="12347" xr3:uid="{FDEDB533-1687-4BCB-B726-C7A9FA0B86C7}" name="Column12347"/>
    <tableColumn id="12348" xr3:uid="{475F39B2-709E-4850-A912-94B5AB87E888}" name="Column12348"/>
    <tableColumn id="12349" xr3:uid="{E33769FF-F00D-4365-AF2E-1C971E2A6145}" name="Column12349"/>
    <tableColumn id="12350" xr3:uid="{E1457C33-55B6-4733-90F7-89CE02314926}" name="Column12350"/>
    <tableColumn id="12351" xr3:uid="{B5EA38F2-9195-4B1B-845D-B37330701D8C}" name="Column12351"/>
    <tableColumn id="12352" xr3:uid="{13E56DDF-A1F9-4958-BA94-417113A0A011}" name="Column12352"/>
    <tableColumn id="12353" xr3:uid="{3A778E46-B635-44AC-AC99-5036F3D558BD}" name="Column12353"/>
    <tableColumn id="12354" xr3:uid="{2C670544-FBA4-4318-86F3-1A3EDD7ED98B}" name="Column12354"/>
    <tableColumn id="12355" xr3:uid="{22E60F7D-A965-45A8-891B-2544310EBC17}" name="Column12355"/>
    <tableColumn id="12356" xr3:uid="{6A2E1610-8BA2-4A97-84F7-266FAD8759ED}" name="Column12356"/>
    <tableColumn id="12357" xr3:uid="{FF8628B0-8068-4BB8-B30C-AC5A301C50D2}" name="Column12357"/>
    <tableColumn id="12358" xr3:uid="{84DD951D-3F34-438F-9E64-BAD0C285734E}" name="Column12358"/>
    <tableColumn id="12359" xr3:uid="{1C622C63-2132-42CA-9CF1-722A26A4FEA1}" name="Column12359"/>
    <tableColumn id="12360" xr3:uid="{1E4004B7-F60F-4F8B-B308-30A437A3521B}" name="Column12360"/>
    <tableColumn id="12361" xr3:uid="{46AED21D-5E59-44B3-B341-2FF0706456D9}" name="Column12361"/>
    <tableColumn id="12362" xr3:uid="{7DA75A1B-B4D4-44E7-B37F-751E544D6B4D}" name="Column12362"/>
    <tableColumn id="12363" xr3:uid="{B8188A1D-9A69-44DA-89F6-FB16F038D454}" name="Column12363"/>
    <tableColumn id="12364" xr3:uid="{B80855F3-7D68-4224-8C1A-2EA95755DC8F}" name="Column12364"/>
    <tableColumn id="12365" xr3:uid="{E675E494-56FE-4346-88D1-4CB6ACF1CA73}" name="Column12365"/>
    <tableColumn id="12366" xr3:uid="{E35028CB-A4A6-4A0E-8F15-60C709067FC5}" name="Column12366"/>
    <tableColumn id="12367" xr3:uid="{44E64E75-7526-4AD9-8F38-251009680530}" name="Column12367"/>
    <tableColumn id="12368" xr3:uid="{B2D2B9BF-BE6D-410F-9231-DD6ED11E80EE}" name="Column12368"/>
    <tableColumn id="12369" xr3:uid="{B2B14BDE-1510-4BD1-8C0A-9E8704420028}" name="Column12369"/>
    <tableColumn id="12370" xr3:uid="{1C04F2AF-770F-46E4-8B81-51C9E9BECB46}" name="Column12370"/>
    <tableColumn id="12371" xr3:uid="{D760820E-808A-4E75-92F6-6FE1C80F22B4}" name="Column12371"/>
    <tableColumn id="12372" xr3:uid="{62488FD1-1E32-4086-8F66-3E85988A0DB0}" name="Column12372"/>
    <tableColumn id="12373" xr3:uid="{4059602F-3ED6-4F43-B55C-47ADD8050A3E}" name="Column12373"/>
    <tableColumn id="12374" xr3:uid="{BE9C60CC-173D-426C-89CD-A2D03363D95C}" name="Column12374"/>
    <tableColumn id="12375" xr3:uid="{74FC36BA-F2AF-48C3-8BAF-FA7BF514AF3C}" name="Column12375"/>
    <tableColumn id="12376" xr3:uid="{29BE01F4-8ACF-4EB6-A071-B59D22FD38CF}" name="Column12376"/>
    <tableColumn id="12377" xr3:uid="{08AC837F-7C0E-497B-978D-29E60C1116D2}" name="Column12377"/>
    <tableColumn id="12378" xr3:uid="{3ADB6529-4A40-41D3-8C7E-6CD5FD8F8051}" name="Column12378"/>
    <tableColumn id="12379" xr3:uid="{DB5B9BF0-A240-433E-8243-A322B3CF2BFB}" name="Column12379"/>
    <tableColumn id="12380" xr3:uid="{7CE6FA24-1331-4014-BBCB-5FEB5FEBEFBF}" name="Column12380"/>
    <tableColumn id="12381" xr3:uid="{CDE488D0-5052-4E04-97C4-C1CF0F2E3F9F}" name="Column12381"/>
    <tableColumn id="12382" xr3:uid="{F1102842-895A-4F2F-81A5-7645EC62E494}" name="Column12382"/>
    <tableColumn id="12383" xr3:uid="{776DFED1-84EB-49AD-BD07-25362DB1C713}" name="Column12383"/>
    <tableColumn id="12384" xr3:uid="{1B2C8993-FF5C-4192-860A-15477A580D0A}" name="Column12384"/>
    <tableColumn id="12385" xr3:uid="{297C79F3-74AC-40FF-A46A-D7EDFF93B24D}" name="Column12385"/>
    <tableColumn id="12386" xr3:uid="{549E3893-1BCE-473B-81AC-83E32983EB1D}" name="Column12386"/>
    <tableColumn id="12387" xr3:uid="{20493B9D-84EB-44BE-A869-4A59E18E7F60}" name="Column12387"/>
    <tableColumn id="12388" xr3:uid="{F1624EB5-AFDE-4D4B-AFB2-087013414008}" name="Column12388"/>
    <tableColumn id="12389" xr3:uid="{566171EC-34BD-44F2-8BE2-B4C61E115BEF}" name="Column12389"/>
    <tableColumn id="12390" xr3:uid="{8BD218B1-190B-4745-A320-F46E484416EC}" name="Column12390"/>
    <tableColumn id="12391" xr3:uid="{F33599D8-5341-4F7E-9E18-07669B41A2F6}" name="Column12391"/>
    <tableColumn id="12392" xr3:uid="{4AAD3C86-9921-4720-A327-84E742935DE0}" name="Column12392"/>
    <tableColumn id="12393" xr3:uid="{AE80B8A5-C2BC-4FF4-ABD9-82697BB7F7A9}" name="Column12393"/>
    <tableColumn id="12394" xr3:uid="{6743467F-A452-4A78-AEB2-8500A75353C1}" name="Column12394"/>
    <tableColumn id="12395" xr3:uid="{7EDA0591-B0AD-4154-898F-FC2B4BE3B0BB}" name="Column12395"/>
    <tableColumn id="12396" xr3:uid="{62B54580-DB3D-4D39-9FDE-482863D05683}" name="Column12396"/>
    <tableColumn id="12397" xr3:uid="{856BBE24-A725-4CEC-B2C9-71F51A82000B}" name="Column12397"/>
    <tableColumn id="12398" xr3:uid="{E3A2E3C2-7037-463E-8A3F-B25AA70D86A1}" name="Column12398"/>
    <tableColumn id="12399" xr3:uid="{FE52BB26-AC98-499A-BC53-0E7E952D4044}" name="Column12399"/>
    <tableColumn id="12400" xr3:uid="{2B114C3E-E996-4A46-BA6C-3A57FE56B51A}" name="Column12400"/>
    <tableColumn id="12401" xr3:uid="{BC6F961F-8A1F-4E87-BD96-E161170296A3}" name="Column12401"/>
    <tableColumn id="12402" xr3:uid="{C17C243B-7952-4934-B9E0-74AEA47D0929}" name="Column12402"/>
    <tableColumn id="12403" xr3:uid="{04496560-034A-4A6F-9EC5-41AA3C2AD71D}" name="Column12403"/>
    <tableColumn id="12404" xr3:uid="{CD1C2B26-A068-4236-AE15-97CC58966D0E}" name="Column12404"/>
    <tableColumn id="12405" xr3:uid="{15DC61B8-5DD0-40FD-83DD-AB75FBB5E7C1}" name="Column12405"/>
    <tableColumn id="12406" xr3:uid="{F5B8585A-845B-47BC-B2C9-BCCCC66707B0}" name="Column12406"/>
    <tableColumn id="12407" xr3:uid="{EDB6895B-953C-4324-9519-F4A1DCE7A8AA}" name="Column12407"/>
    <tableColumn id="12408" xr3:uid="{01480A37-2895-4448-B4BC-EC9443D0F686}" name="Column12408"/>
    <tableColumn id="12409" xr3:uid="{ABDE064C-0011-4305-A7AF-42BF4574A75D}" name="Column12409"/>
    <tableColumn id="12410" xr3:uid="{29D616FE-B03D-4084-9435-8EA187EBD6C0}" name="Column12410"/>
    <tableColumn id="12411" xr3:uid="{AA033FF6-C5A6-4C01-9EC0-173B12313FFB}" name="Column12411"/>
    <tableColumn id="12412" xr3:uid="{90E682E9-C993-45DD-8A72-826CFA91850D}" name="Column12412"/>
    <tableColumn id="12413" xr3:uid="{1EBDCA5D-E8FE-4D94-8115-A56FFB0E64E8}" name="Column12413"/>
    <tableColumn id="12414" xr3:uid="{73D6CD07-D7A8-40A9-96D5-7199B5F78B5D}" name="Column12414"/>
    <tableColumn id="12415" xr3:uid="{58FF8411-E5CB-4BB1-82BE-E0355DBD2585}" name="Column12415"/>
    <tableColumn id="12416" xr3:uid="{1068D134-1394-41BF-9415-27BD3428826C}" name="Column12416"/>
    <tableColumn id="12417" xr3:uid="{4BD3242B-0463-4A67-BDE0-7D18E7DB121E}" name="Column12417"/>
    <tableColumn id="12418" xr3:uid="{6748FD9F-A96E-40E7-AD8A-A135A60394AA}" name="Column12418"/>
    <tableColumn id="12419" xr3:uid="{06AA70A9-C87C-413F-BF2E-20B72B53ABB3}" name="Column12419"/>
    <tableColumn id="12420" xr3:uid="{99E1329B-9914-41B5-B6F0-1611105F4BCE}" name="Column12420"/>
    <tableColumn id="12421" xr3:uid="{5F65DD89-62D7-4262-B838-85CCF26B2EE9}" name="Column12421"/>
    <tableColumn id="12422" xr3:uid="{AD963E6B-7767-49E8-A20D-39D958990F27}" name="Column12422"/>
    <tableColumn id="12423" xr3:uid="{AF4D6228-3A01-4B1C-83BD-4D718AD93E56}" name="Column12423"/>
    <tableColumn id="12424" xr3:uid="{2681A34C-3461-43D1-88CC-331A1DEF8537}" name="Column12424"/>
    <tableColumn id="12425" xr3:uid="{4D64D956-4BCE-4421-AFDB-77155894048F}" name="Column12425"/>
    <tableColumn id="12426" xr3:uid="{6DE3A7D9-9AA0-4B09-AFA8-1FA3F22D00AB}" name="Column12426"/>
    <tableColumn id="12427" xr3:uid="{1596E40E-DEF9-4A61-8C61-93C821095163}" name="Column12427"/>
    <tableColumn id="12428" xr3:uid="{F1D89286-7F03-44D5-B132-2CF31828290F}" name="Column12428"/>
    <tableColumn id="12429" xr3:uid="{A30B41CD-79E0-480C-AB6F-E3C9B73DA4CD}" name="Column12429"/>
    <tableColumn id="12430" xr3:uid="{38F7C9D0-B708-49FD-AD04-C12CABD3EB7C}" name="Column12430"/>
    <tableColumn id="12431" xr3:uid="{F1865F79-BA7F-44F7-A3A1-94F2D999C401}" name="Column12431"/>
    <tableColumn id="12432" xr3:uid="{5A7EAE46-C666-4A65-924D-FF5AB117B8AC}" name="Column12432"/>
    <tableColumn id="12433" xr3:uid="{EB4FEC40-00A1-4EC5-A76A-35F674076B94}" name="Column12433"/>
    <tableColumn id="12434" xr3:uid="{98C952F1-226C-465C-BC1E-D858E7FA9793}" name="Column12434"/>
    <tableColumn id="12435" xr3:uid="{51DBCFAD-E2F0-4F9F-8414-FD4FB8B2E1D2}" name="Column12435"/>
    <tableColumn id="12436" xr3:uid="{4B0B971F-C449-47CC-923F-A1550EF4FC97}" name="Column12436"/>
    <tableColumn id="12437" xr3:uid="{6FF260C1-7627-497B-AADC-101664833336}" name="Column12437"/>
    <tableColumn id="12438" xr3:uid="{9ACB441F-86AC-4C2A-AE12-CCF9488769EF}" name="Column12438"/>
    <tableColumn id="12439" xr3:uid="{B119DE69-C339-46E7-9737-8E250444F983}" name="Column12439"/>
    <tableColumn id="12440" xr3:uid="{EF053559-23AB-4F57-9616-BE56B9BADB02}" name="Column12440"/>
    <tableColumn id="12441" xr3:uid="{21451A5E-64D5-49CD-8541-BEB544E10959}" name="Column12441"/>
    <tableColumn id="12442" xr3:uid="{1A6C23DC-26FE-4C38-9976-F9C40B5CD0D6}" name="Column12442"/>
    <tableColumn id="12443" xr3:uid="{A62313A1-CD15-4CCF-BDF8-EDAA768CB754}" name="Column12443"/>
    <tableColumn id="12444" xr3:uid="{7FF310E6-0E5A-4ED4-9749-E05B7EBAD4FE}" name="Column12444"/>
    <tableColumn id="12445" xr3:uid="{047DABDA-A6A8-42C9-8244-CE4DD7A00686}" name="Column12445"/>
    <tableColumn id="12446" xr3:uid="{273F2676-B0B6-443A-824C-9E2443E36F2F}" name="Column12446"/>
    <tableColumn id="12447" xr3:uid="{02FE3E8D-BC54-4F65-BA0B-247031BC8F8F}" name="Column12447"/>
    <tableColumn id="12448" xr3:uid="{756923F4-9260-4E0B-8F02-6874551B8BCD}" name="Column12448"/>
    <tableColumn id="12449" xr3:uid="{576FB253-E478-4B4F-9877-F82F7FFEDBF0}" name="Column12449"/>
    <tableColumn id="12450" xr3:uid="{44BDE746-0FC2-4900-AC11-FE87CCD75C21}" name="Column12450"/>
    <tableColumn id="12451" xr3:uid="{FB508061-B344-4874-9FDE-7C24C7761C4A}" name="Column12451"/>
    <tableColumn id="12452" xr3:uid="{27B0D191-C6CE-4B38-953F-42CA7C0B6470}" name="Column12452"/>
    <tableColumn id="12453" xr3:uid="{77CFB81F-4DF4-4F6F-B83E-F2FB659636CD}" name="Column12453"/>
    <tableColumn id="12454" xr3:uid="{2463A2F6-BDD3-47E6-BADC-B1A400C847DD}" name="Column12454"/>
    <tableColumn id="12455" xr3:uid="{E162E896-87E0-4EDD-9F09-AF0D84886B5F}" name="Column12455"/>
    <tableColumn id="12456" xr3:uid="{28B8BD5E-D94A-4F5A-A8D0-AA9014265FF3}" name="Column12456"/>
    <tableColumn id="12457" xr3:uid="{311EB772-F392-4837-BEDA-BE12CD2B67A2}" name="Column12457"/>
    <tableColumn id="12458" xr3:uid="{BAFA7F88-FC4A-43B0-822C-84989F0AC24E}" name="Column12458"/>
    <tableColumn id="12459" xr3:uid="{815E3F32-48B8-43DF-BC65-779F38FDE12C}" name="Column12459"/>
    <tableColumn id="12460" xr3:uid="{957D1C7A-FF65-4FF2-8214-1F6586E906D9}" name="Column12460"/>
    <tableColumn id="12461" xr3:uid="{5D0C7B1C-AD1F-49CB-A302-B29D477564CE}" name="Column12461"/>
    <tableColumn id="12462" xr3:uid="{841493A5-567D-4DE2-B34D-E5ECD025550D}" name="Column12462"/>
    <tableColumn id="12463" xr3:uid="{F571949A-E0A7-4057-BA5B-6189985F8A62}" name="Column12463"/>
    <tableColumn id="12464" xr3:uid="{0985B603-B892-483F-A7F6-2EE793BABA1E}" name="Column12464"/>
    <tableColumn id="12465" xr3:uid="{F55F931D-C4AF-4498-8D26-F0B2A3845EAF}" name="Column12465"/>
    <tableColumn id="12466" xr3:uid="{69F5E595-5D7F-477B-8D0E-850BEC26A226}" name="Column12466"/>
    <tableColumn id="12467" xr3:uid="{61FCE587-FC4C-4B26-B12F-BA7695CDE8E7}" name="Column12467"/>
    <tableColumn id="12468" xr3:uid="{09C71A5A-2F43-4712-9327-56641E7972EE}" name="Column12468"/>
    <tableColumn id="12469" xr3:uid="{E7CA49BD-8087-474D-9E9A-5426ABC04F2E}" name="Column12469"/>
    <tableColumn id="12470" xr3:uid="{B4EBE5DB-33D1-437D-B6F5-620079D89224}" name="Column12470"/>
    <tableColumn id="12471" xr3:uid="{9D989AF7-231C-4432-8098-F47C727BE4ED}" name="Column12471"/>
    <tableColumn id="12472" xr3:uid="{8931669E-FA97-45BB-A433-145EF0CC1C81}" name="Column12472"/>
    <tableColumn id="12473" xr3:uid="{0A202670-5D7A-478C-888A-7309816A4ADC}" name="Column12473"/>
    <tableColumn id="12474" xr3:uid="{10C0A6BB-F687-4E3C-94EF-B45959C0D4A7}" name="Column12474"/>
    <tableColumn id="12475" xr3:uid="{8EE76FB3-69F3-4422-8DCB-D31BFF519A93}" name="Column12475"/>
    <tableColumn id="12476" xr3:uid="{03149AB6-0EB6-42EB-AD82-F0B5E7A6AD1A}" name="Column12476"/>
    <tableColumn id="12477" xr3:uid="{AC75AF06-4778-45B1-91B9-5978AE31FF3F}" name="Column12477"/>
    <tableColumn id="12478" xr3:uid="{2754749B-57BB-44D5-ACDD-1CB71241B305}" name="Column12478"/>
    <tableColumn id="12479" xr3:uid="{C8A9CA9C-9FC6-4304-85C7-EC395C351C2E}" name="Column12479"/>
    <tableColumn id="12480" xr3:uid="{0D058249-7B83-4FEE-A993-2216E5493020}" name="Column12480"/>
    <tableColumn id="12481" xr3:uid="{91267BEE-6896-4730-9B2F-CDC5B63664D5}" name="Column12481"/>
    <tableColumn id="12482" xr3:uid="{88126724-858B-4665-A531-5335C494D823}" name="Column12482"/>
    <tableColumn id="12483" xr3:uid="{E1CBD282-FAF7-4789-9419-9E9930356AF9}" name="Column12483"/>
    <tableColumn id="12484" xr3:uid="{83A5CD69-3349-47FC-97A3-55374A8AF7C6}" name="Column12484"/>
    <tableColumn id="12485" xr3:uid="{E2435A61-B991-4880-A4B7-620A700C770E}" name="Column12485"/>
    <tableColumn id="12486" xr3:uid="{D1CAE582-5BEF-4695-88B4-760AEDF7A44A}" name="Column12486"/>
    <tableColumn id="12487" xr3:uid="{CDAF9108-0017-46CB-B6AA-119D89227B39}" name="Column12487"/>
    <tableColumn id="12488" xr3:uid="{748333AF-5704-4607-BB1A-0C6776CA8602}" name="Column12488"/>
    <tableColumn id="12489" xr3:uid="{D14BE2AB-597E-4711-9A16-C91B571A4318}" name="Column12489"/>
    <tableColumn id="12490" xr3:uid="{7869EF5D-9654-4AED-BB93-9E9FB5270032}" name="Column12490"/>
    <tableColumn id="12491" xr3:uid="{461688AB-658D-4809-8BB5-6D68D2AC9DF7}" name="Column12491"/>
    <tableColumn id="12492" xr3:uid="{019A8F88-82C7-4C66-A122-6F088E69B637}" name="Column12492"/>
    <tableColumn id="12493" xr3:uid="{F2D7B13D-848B-405F-B8F5-04DE771FF5F0}" name="Column12493"/>
    <tableColumn id="12494" xr3:uid="{127E080E-9DA3-4FB1-ABBF-757D5F5AF0BA}" name="Column12494"/>
    <tableColumn id="12495" xr3:uid="{6471CCF0-05E5-419A-AFF2-D86C92B758DC}" name="Column12495"/>
    <tableColumn id="12496" xr3:uid="{C36768F2-203A-4150-8FD5-9A89BB4D8719}" name="Column12496"/>
    <tableColumn id="12497" xr3:uid="{513EB779-2520-4C91-8F6F-10E36023A7A9}" name="Column12497"/>
    <tableColumn id="12498" xr3:uid="{9C057903-8385-4BAA-8F2F-8A108ADC8DA6}" name="Column12498"/>
    <tableColumn id="12499" xr3:uid="{E8154213-8DD6-42FE-8F62-6CE681C8AC99}" name="Column12499"/>
    <tableColumn id="12500" xr3:uid="{00AAF639-8B6D-4491-838B-BC3A6C9123FB}" name="Column12500"/>
    <tableColumn id="12501" xr3:uid="{7FE14AAE-9471-4F47-AD01-2EE4F17ADE76}" name="Column12501"/>
    <tableColumn id="12502" xr3:uid="{0D42AA4C-D00A-4BC1-A1E9-86379F667567}" name="Column12502"/>
    <tableColumn id="12503" xr3:uid="{91BDB3A0-65A0-4617-8755-E6ECB595ECB6}" name="Column12503"/>
    <tableColumn id="12504" xr3:uid="{002F05DD-5740-4666-95E4-A0F5CFE709F3}" name="Column12504"/>
    <tableColumn id="12505" xr3:uid="{541C267F-77FF-4C40-891E-04407C5885B5}" name="Column12505"/>
    <tableColumn id="12506" xr3:uid="{EFD930CF-5ED8-4569-9051-26DBE8CB6237}" name="Column12506"/>
    <tableColumn id="12507" xr3:uid="{88DB6815-0070-4439-830E-3589BA149344}" name="Column12507"/>
    <tableColumn id="12508" xr3:uid="{D564BA18-6DA9-41EB-9FD5-84C60F2F912A}" name="Column12508"/>
    <tableColumn id="12509" xr3:uid="{43CDC1AC-6B67-42A2-A358-DEB9B919D84F}" name="Column12509"/>
    <tableColumn id="12510" xr3:uid="{37462742-3434-4000-A550-004CEDD7511C}" name="Column12510"/>
    <tableColumn id="12511" xr3:uid="{082346B3-EF76-444B-8212-09BCCE836394}" name="Column12511"/>
    <tableColumn id="12512" xr3:uid="{9F2A0C20-65E5-46C9-9AA3-FE6D9F15BC26}" name="Column12512"/>
    <tableColumn id="12513" xr3:uid="{60BFFDAD-78EA-4BD4-BFD6-7C377D21F201}" name="Column12513"/>
    <tableColumn id="12514" xr3:uid="{EDBCF0B2-8D2D-46B0-86F4-DF88D85A7ABB}" name="Column12514"/>
    <tableColumn id="12515" xr3:uid="{B60CF677-CBE3-42F8-BB34-C1EFBD80C5A0}" name="Column12515"/>
    <tableColumn id="12516" xr3:uid="{E748F61A-035B-459A-9DF1-FDE8A9BB4E65}" name="Column12516"/>
    <tableColumn id="12517" xr3:uid="{9DF66B80-631A-4CC2-9089-6EE47F824794}" name="Column12517"/>
    <tableColumn id="12518" xr3:uid="{7D66A799-48F3-4127-B771-E0A046509B98}" name="Column12518"/>
    <tableColumn id="12519" xr3:uid="{1B5AC34C-C717-4A64-B94B-7208D447BDE3}" name="Column12519"/>
    <tableColumn id="12520" xr3:uid="{4C085D0B-C0D8-40DB-BFE8-AF8CE9198E4F}" name="Column12520"/>
    <tableColumn id="12521" xr3:uid="{4BFF51CC-4201-4DBC-9DB5-1522DA98981E}" name="Column12521"/>
    <tableColumn id="12522" xr3:uid="{BF2D8AA5-8D18-4694-B6E5-33D69D6858E2}" name="Column12522"/>
    <tableColumn id="12523" xr3:uid="{36F279E6-E3C7-435C-AB1E-2D8DBB0E9039}" name="Column12523"/>
    <tableColumn id="12524" xr3:uid="{F68571EA-78BE-44D3-B9C7-C62560EB36D7}" name="Column12524"/>
    <tableColumn id="12525" xr3:uid="{CDD56804-D4E4-4BD7-998B-A0A6F142E1E9}" name="Column12525"/>
    <tableColumn id="12526" xr3:uid="{534CBF5A-2F4F-4AAD-BA7E-130FBED0DE4D}" name="Column12526"/>
    <tableColumn id="12527" xr3:uid="{A7E02AF5-6141-4AF8-A972-853665FB4A34}" name="Column12527"/>
    <tableColumn id="12528" xr3:uid="{4935DC30-F3DF-44FB-AB65-B93BF630990C}" name="Column12528"/>
    <tableColumn id="12529" xr3:uid="{2F20ADF5-0566-44A4-B0D2-0542F858497E}" name="Column12529"/>
    <tableColumn id="12530" xr3:uid="{576268F4-2BC4-4686-A319-77079D396406}" name="Column12530"/>
    <tableColumn id="12531" xr3:uid="{A10BAE5F-BEAF-40A9-BA67-A5DC39A6E5E4}" name="Column12531"/>
    <tableColumn id="12532" xr3:uid="{2CDE0019-8545-4FF0-A7F3-67AF4CBACAC7}" name="Column12532"/>
    <tableColumn id="12533" xr3:uid="{C559AFEE-3FD6-4E46-9A36-3F27AE3E47CD}" name="Column12533"/>
    <tableColumn id="12534" xr3:uid="{755FBE17-35DB-44AD-B5F7-484FC990EBF0}" name="Column12534"/>
    <tableColumn id="12535" xr3:uid="{D9CFAB81-B9D2-409C-9C48-133097ABCC7E}" name="Column12535"/>
    <tableColumn id="12536" xr3:uid="{EB0DB3AF-D737-4C65-82C7-037882210FEF}" name="Column12536"/>
    <tableColumn id="12537" xr3:uid="{3E0187B0-04B9-4672-8EDA-623B98C52552}" name="Column12537"/>
    <tableColumn id="12538" xr3:uid="{8FD763B7-B309-46BB-815B-9DB5024BA2B0}" name="Column12538"/>
    <tableColumn id="12539" xr3:uid="{0AEFF76F-F5C7-4DE5-ACB1-9C9D402BFA39}" name="Column12539"/>
    <tableColumn id="12540" xr3:uid="{BE2988C9-1C14-4F00-9EC0-2870C7B7468F}" name="Column12540"/>
    <tableColumn id="12541" xr3:uid="{ABB514DB-F2D0-4643-9492-59AB2883B393}" name="Column12541"/>
    <tableColumn id="12542" xr3:uid="{0F2AA792-2B38-410A-BDEB-FEABA8B103E9}" name="Column12542"/>
    <tableColumn id="12543" xr3:uid="{CAC7114A-E318-4632-B286-EF9E7236345B}" name="Column12543"/>
    <tableColumn id="12544" xr3:uid="{B7254256-D5C0-4B40-A5F6-68A926594D06}" name="Column12544"/>
    <tableColumn id="12545" xr3:uid="{258B0FB9-11C2-49CF-8344-E188C4025C58}" name="Column12545"/>
    <tableColumn id="12546" xr3:uid="{F5B3C1F1-4B1C-4DE7-935C-692564FCB9E4}" name="Column12546"/>
    <tableColumn id="12547" xr3:uid="{0C93F816-DA68-4AD5-B320-774032A0E75D}" name="Column12547"/>
    <tableColumn id="12548" xr3:uid="{EEC555AB-8FD2-4893-95C9-04ED9DD2D18E}" name="Column12548"/>
    <tableColumn id="12549" xr3:uid="{C328DDB9-423E-42B6-A969-4B3A632E77D4}" name="Column12549"/>
    <tableColumn id="12550" xr3:uid="{254E8BBB-A992-4A43-BB9E-1A773B5B1811}" name="Column12550"/>
    <tableColumn id="12551" xr3:uid="{E65835C3-3620-42D5-982F-D4393048E719}" name="Column12551"/>
    <tableColumn id="12552" xr3:uid="{4D799F21-62E9-45C3-85D1-8DE48C0B7263}" name="Column12552"/>
    <tableColumn id="12553" xr3:uid="{EB305CD5-E55F-4919-8668-3DC6DEB0033C}" name="Column12553"/>
    <tableColumn id="12554" xr3:uid="{78B74B2F-3CB1-4633-A761-F87CD4D4A528}" name="Column12554"/>
    <tableColumn id="12555" xr3:uid="{F981131B-064A-451A-8C07-7F52DBE78D35}" name="Column12555"/>
    <tableColumn id="12556" xr3:uid="{49DB9FC7-D51C-40EE-A6F2-2E5B44A8B317}" name="Column12556"/>
    <tableColumn id="12557" xr3:uid="{60DB064D-9CC6-4C5D-BB84-F6AD0520A949}" name="Column12557"/>
    <tableColumn id="12558" xr3:uid="{BA161EDB-E690-425A-8873-04C3E8136DB5}" name="Column12558"/>
    <tableColumn id="12559" xr3:uid="{41B3BE00-D4FC-489B-BA2C-6595CB5E3C34}" name="Column12559"/>
    <tableColumn id="12560" xr3:uid="{BD7387E6-FF46-4840-B82B-E3F2B6546CAB}" name="Column12560"/>
    <tableColumn id="12561" xr3:uid="{5B5D9FA9-7E46-4415-B55E-0C3DF7EB8859}" name="Column12561"/>
    <tableColumn id="12562" xr3:uid="{8AE9673F-EAE4-400C-B70C-9712724254A8}" name="Column12562"/>
    <tableColumn id="12563" xr3:uid="{EC6CF21A-286A-4D7D-88F5-6A1DFD3863DF}" name="Column12563"/>
    <tableColumn id="12564" xr3:uid="{4ED3FC7F-C946-4629-96B8-4ABF5A791BFC}" name="Column12564"/>
    <tableColumn id="12565" xr3:uid="{103CEC74-0A1F-4DD3-8BC9-D72F1550A10A}" name="Column12565"/>
    <tableColumn id="12566" xr3:uid="{203AE474-56E8-4208-B930-010C6F5DC3EC}" name="Column12566"/>
    <tableColumn id="12567" xr3:uid="{FFE14446-CE11-4182-A250-A8C49B701F75}" name="Column12567"/>
    <tableColumn id="12568" xr3:uid="{4DB9D51D-C262-40FC-95C7-190B62DBC5A7}" name="Column12568"/>
    <tableColumn id="12569" xr3:uid="{9BE0FA7F-2F17-446B-8750-0A1C5FB8BAD1}" name="Column12569"/>
    <tableColumn id="12570" xr3:uid="{1BF1FF51-2875-4712-8EC0-FFAD69CE2CD4}" name="Column12570"/>
    <tableColumn id="12571" xr3:uid="{0D2E502B-82B5-49DA-89B5-AD1A76BC48C4}" name="Column12571"/>
    <tableColumn id="12572" xr3:uid="{15DF9B37-4861-42E1-B85E-4485CABE6938}" name="Column12572"/>
    <tableColumn id="12573" xr3:uid="{3B7CF60D-6EFB-494B-8007-8294DB6C29DB}" name="Column12573"/>
    <tableColumn id="12574" xr3:uid="{FA8D8112-609D-4001-BDC6-382D80B9E527}" name="Column12574"/>
    <tableColumn id="12575" xr3:uid="{31C10903-F53E-40DF-991A-9E48A41562F0}" name="Column12575"/>
    <tableColumn id="12576" xr3:uid="{92F1ED00-538A-4CCC-AB62-3CA57E35A714}" name="Column12576"/>
    <tableColumn id="12577" xr3:uid="{827318AB-F535-4677-8CBD-EBA7023EB29B}" name="Column12577"/>
    <tableColumn id="12578" xr3:uid="{A59DFCA2-1A4C-4C6A-9E8F-272F69788782}" name="Column12578"/>
    <tableColumn id="12579" xr3:uid="{0A88DCAB-6347-4108-B145-CF16F760B4F8}" name="Column12579"/>
    <tableColumn id="12580" xr3:uid="{5DB0E12B-863B-4795-85BD-7397ED8A1C46}" name="Column12580"/>
    <tableColumn id="12581" xr3:uid="{CD58A3E0-A4BB-4E6C-A633-7D496B1EB547}" name="Column12581"/>
    <tableColumn id="12582" xr3:uid="{6515E0D6-DD74-460F-91EC-1F0398A852B1}" name="Column12582"/>
    <tableColumn id="12583" xr3:uid="{DCC7D8BC-D800-423A-A8B8-D0DF52A791DC}" name="Column12583"/>
    <tableColumn id="12584" xr3:uid="{CE59C5D5-7BE6-4F45-A894-62EF6A78885B}" name="Column12584"/>
    <tableColumn id="12585" xr3:uid="{79D3291C-6E5C-44D1-ABE5-FAE5EBB55FAE}" name="Column12585"/>
    <tableColumn id="12586" xr3:uid="{8EE757A6-4003-4AE7-9F38-BDDCC9BE4EDA}" name="Column12586"/>
    <tableColumn id="12587" xr3:uid="{A6E4A55D-1298-49D8-864F-96FDD80ECA1E}" name="Column12587"/>
    <tableColumn id="12588" xr3:uid="{718671A5-DB15-4BCC-B528-F19FE7FF7B94}" name="Column12588"/>
    <tableColumn id="12589" xr3:uid="{BA3533CA-CF9B-451F-A3D8-082D55AC86AD}" name="Column12589"/>
    <tableColumn id="12590" xr3:uid="{7DF60DA0-998C-4966-857D-DFB1E69952FE}" name="Column12590"/>
    <tableColumn id="12591" xr3:uid="{C2B3B10B-5175-49DC-BC8D-6C4528353722}" name="Column12591"/>
    <tableColumn id="12592" xr3:uid="{BDDC3F7B-F978-4F7A-97E9-51D913765568}" name="Column12592"/>
    <tableColumn id="12593" xr3:uid="{DC4CEC30-4612-4083-B53F-C51F1082A6D9}" name="Column12593"/>
    <tableColumn id="12594" xr3:uid="{0E8678BD-C51C-42E8-88DD-F0970BA73629}" name="Column12594"/>
    <tableColumn id="12595" xr3:uid="{485D139A-B805-45AB-AD41-16068168967A}" name="Column12595"/>
    <tableColumn id="12596" xr3:uid="{47A21018-5BF7-4448-A842-48E92508364D}" name="Column12596"/>
    <tableColumn id="12597" xr3:uid="{6E1CACBE-F94B-4F13-8500-ADB2EEB41C1A}" name="Column12597"/>
    <tableColumn id="12598" xr3:uid="{00150CC8-439D-450E-8F69-AAA17CE42B99}" name="Column12598"/>
    <tableColumn id="12599" xr3:uid="{672122A9-36FF-41F7-A860-6497048E4E04}" name="Column12599"/>
    <tableColumn id="12600" xr3:uid="{E2C96768-0A1D-46ED-A24F-389DE2ED9631}" name="Column12600"/>
    <tableColumn id="12601" xr3:uid="{B564FB86-3303-4A2B-A2D5-8921F6CAC108}" name="Column12601"/>
    <tableColumn id="12602" xr3:uid="{217B14AA-3D0F-47F0-927B-0E437EA199D5}" name="Column12602"/>
    <tableColumn id="12603" xr3:uid="{1976C58D-1F75-42C5-B3C8-F184899A935C}" name="Column12603"/>
    <tableColumn id="12604" xr3:uid="{F2CE89A0-F0AC-4B4D-91FD-C108EB6186F0}" name="Column12604"/>
    <tableColumn id="12605" xr3:uid="{D04973D2-FBAA-4DDE-9046-9FFB79186918}" name="Column12605"/>
    <tableColumn id="12606" xr3:uid="{D16CCE49-9A3D-4F34-BBD1-B4E79DA67997}" name="Column12606"/>
    <tableColumn id="12607" xr3:uid="{8D41CD3D-308D-4388-90EB-B14548FD9FD5}" name="Column12607"/>
    <tableColumn id="12608" xr3:uid="{33A75638-C7BA-46BA-9CD0-F33D7535C647}" name="Column12608"/>
    <tableColumn id="12609" xr3:uid="{4BCCF892-19AE-4D52-BA67-5E011DFA7B56}" name="Column12609"/>
    <tableColumn id="12610" xr3:uid="{5D5D199F-6FA2-4F88-946A-C2E1B68A8A2E}" name="Column12610"/>
    <tableColumn id="12611" xr3:uid="{92243587-2BE6-4B55-9458-719984B913E7}" name="Column12611"/>
    <tableColumn id="12612" xr3:uid="{3F2D3DC5-DE3B-403B-8357-C811944B2372}" name="Column12612"/>
    <tableColumn id="12613" xr3:uid="{CEE8F2A5-381A-4622-B46F-AD0B9B88AF6C}" name="Column12613"/>
    <tableColumn id="12614" xr3:uid="{93F4F840-35D7-41BE-A5EC-49B1C09F4168}" name="Column12614"/>
    <tableColumn id="12615" xr3:uid="{E8D82BA1-969F-467D-B726-6B34FDE1EC17}" name="Column12615"/>
    <tableColumn id="12616" xr3:uid="{FDAE4BE0-F1BA-4EE3-A7C7-45A2AEC058C9}" name="Column12616"/>
    <tableColumn id="12617" xr3:uid="{60557C6B-17F1-4335-A971-5AF843B52A45}" name="Column12617"/>
    <tableColumn id="12618" xr3:uid="{D2C95F73-EC81-49F2-84D0-55CC37C4D922}" name="Column12618"/>
    <tableColumn id="12619" xr3:uid="{DBE8D733-0326-4C4F-A2E4-BB1BBBCFF42C}" name="Column12619"/>
    <tableColumn id="12620" xr3:uid="{F39D10B4-CA2E-444F-B698-536D15E4F008}" name="Column12620"/>
    <tableColumn id="12621" xr3:uid="{39F9E64C-17F8-414B-BBA3-401FE53897A1}" name="Column12621"/>
    <tableColumn id="12622" xr3:uid="{D37D0890-90AA-4899-85BE-34C18254DC58}" name="Column12622"/>
    <tableColumn id="12623" xr3:uid="{AE809707-6ABE-4584-8C80-6A1B4C743DBA}" name="Column12623"/>
    <tableColumn id="12624" xr3:uid="{B721E071-DA82-4078-97C1-A26ED19D25A9}" name="Column12624"/>
    <tableColumn id="12625" xr3:uid="{145AF6BF-73EA-440C-A44B-1170482F92B1}" name="Column12625"/>
    <tableColumn id="12626" xr3:uid="{9AA7C13B-2B92-4B81-9812-215E7912D4F1}" name="Column12626"/>
    <tableColumn id="12627" xr3:uid="{323848A7-5E4A-4B43-9E22-E3B490890745}" name="Column12627"/>
    <tableColumn id="12628" xr3:uid="{75937291-32FA-4A81-AC6F-0EFAE976EEE1}" name="Column12628"/>
    <tableColumn id="12629" xr3:uid="{5EDCEFEB-A0AE-406C-932B-EFD874A25926}" name="Column12629"/>
    <tableColumn id="12630" xr3:uid="{A15C0855-F279-4603-9E5A-B0FE5272DB4D}" name="Column12630"/>
    <tableColumn id="12631" xr3:uid="{B80C5F66-88E4-46F1-B7AB-261A02740B23}" name="Column12631"/>
    <tableColumn id="12632" xr3:uid="{7F121C27-0D26-4AD9-A3E3-572C2BF459C1}" name="Column12632"/>
    <tableColumn id="12633" xr3:uid="{82248D30-5B67-46F4-9678-E5758591FE96}" name="Column12633"/>
    <tableColumn id="12634" xr3:uid="{99FE1462-09D6-4279-87C9-A245A3AAEC6D}" name="Column12634"/>
    <tableColumn id="12635" xr3:uid="{42B7F7B4-8B45-4BB7-AB74-A514F196F7FB}" name="Column12635"/>
    <tableColumn id="12636" xr3:uid="{B2F562DE-B20C-43FF-923D-52CF020DA8BA}" name="Column12636"/>
    <tableColumn id="12637" xr3:uid="{D4729A70-3847-41C2-B32B-DD5965EAD6C0}" name="Column12637"/>
    <tableColumn id="12638" xr3:uid="{9722EA47-F73E-43CF-84EE-3506BC115A7F}" name="Column12638"/>
    <tableColumn id="12639" xr3:uid="{650B28F1-33B0-4DE7-91B8-62C21FA19B95}" name="Column12639"/>
    <tableColumn id="12640" xr3:uid="{5E18244E-D27C-4D62-A742-DC92110CBBA8}" name="Column12640"/>
    <tableColumn id="12641" xr3:uid="{446BBFA8-FF7A-4CB8-AA10-FE93F5BCBBE2}" name="Column12641"/>
    <tableColumn id="12642" xr3:uid="{3BF29AD0-560B-4947-AB96-77F79D0D4CFC}" name="Column12642"/>
    <tableColumn id="12643" xr3:uid="{0B2B340A-EA67-4BA8-AB41-820D9F71E18F}" name="Column12643"/>
    <tableColumn id="12644" xr3:uid="{423CABAD-DB22-4E0B-B941-F3167CE568C7}" name="Column12644"/>
    <tableColumn id="12645" xr3:uid="{36EE4D23-5410-4B00-BF5B-3ABE43ED6B04}" name="Column12645"/>
    <tableColumn id="12646" xr3:uid="{B0488F15-30D0-43D2-8F4F-4D367A5EC414}" name="Column12646"/>
    <tableColumn id="12647" xr3:uid="{461E5C08-AFD6-496A-B7B7-A1F7EAAC1C54}" name="Column12647"/>
    <tableColumn id="12648" xr3:uid="{F83923BC-FF32-4A33-9DAE-0558B2A10B53}" name="Column12648"/>
    <tableColumn id="12649" xr3:uid="{3F90828F-32F8-451B-8F07-5121FC968431}" name="Column12649"/>
    <tableColumn id="12650" xr3:uid="{D099E1EA-A041-45BE-BDAE-6B96E8D5D605}" name="Column12650"/>
    <tableColumn id="12651" xr3:uid="{A855F1A7-DD80-40A3-B6CF-CB2FCD5FB50D}" name="Column12651"/>
    <tableColumn id="12652" xr3:uid="{9803D748-07BD-4E41-A2A7-B9D40F5019D2}" name="Column12652"/>
    <tableColumn id="12653" xr3:uid="{8702C008-3ACA-45EB-81D5-0103502DA62B}" name="Column12653"/>
    <tableColumn id="12654" xr3:uid="{CBA2F4D5-A4E1-4C72-B1E1-137C548EF56A}" name="Column12654"/>
    <tableColumn id="12655" xr3:uid="{1FCD8B66-504C-4A30-B942-AF06D38BE480}" name="Column12655"/>
    <tableColumn id="12656" xr3:uid="{4BD4ABB2-D0F9-4426-9310-B0ECB3FA50AE}" name="Column12656"/>
    <tableColumn id="12657" xr3:uid="{CE52A6B4-88DC-45F8-84BB-F14CDBE367D0}" name="Column12657"/>
    <tableColumn id="12658" xr3:uid="{00F13F57-0FCF-40DB-88DF-B3FC4AD2C9E3}" name="Column12658"/>
    <tableColumn id="12659" xr3:uid="{562D0FEF-F746-4C2F-A2AD-D54F283268CD}" name="Column12659"/>
    <tableColumn id="12660" xr3:uid="{73CD2955-D187-4B13-A7AB-2A62584A9CB4}" name="Column12660"/>
    <tableColumn id="12661" xr3:uid="{9CEB53A0-D568-4E18-8554-DDC987F24D89}" name="Column12661"/>
    <tableColumn id="12662" xr3:uid="{B239C9D8-AD15-4C0B-9C74-22C61BEEE9C0}" name="Column12662"/>
    <tableColumn id="12663" xr3:uid="{720E89C1-2FC4-4118-8602-BB641B479F74}" name="Column12663"/>
    <tableColumn id="12664" xr3:uid="{B6E9F8E0-5A94-4227-BE5C-BBFC3E318C4B}" name="Column12664"/>
    <tableColumn id="12665" xr3:uid="{A0E18670-C172-4D61-816B-7E7ACE1D41AE}" name="Column12665"/>
    <tableColumn id="12666" xr3:uid="{A2C863F1-25F6-4842-A018-A240686B97DE}" name="Column12666"/>
    <tableColumn id="12667" xr3:uid="{0DD979B2-3DD6-4565-B9F6-D623AF9582E2}" name="Column12667"/>
    <tableColumn id="12668" xr3:uid="{1717812F-AA90-4B1A-82CC-26DE0588A283}" name="Column12668"/>
    <tableColumn id="12669" xr3:uid="{47D04F92-B9F8-4FDF-BB11-1F12B4ACB300}" name="Column12669"/>
    <tableColumn id="12670" xr3:uid="{9F5BEA62-140C-48FE-BC9D-1D20A8448B23}" name="Column12670"/>
    <tableColumn id="12671" xr3:uid="{B804C09F-A0AA-47F2-8886-E4DD7811A348}" name="Column12671"/>
    <tableColumn id="12672" xr3:uid="{37CA86DF-EAAE-4008-84F6-F51BDC31CEA2}" name="Column12672"/>
    <tableColumn id="12673" xr3:uid="{FCC52AEA-5730-494A-B74A-C8BB94356F9C}" name="Column12673"/>
    <tableColumn id="12674" xr3:uid="{09DBD0BB-082C-4E9B-A732-DB05F294244E}" name="Column12674"/>
    <tableColumn id="12675" xr3:uid="{60418CD6-F82E-462A-BCFD-3592DBD262E2}" name="Column12675"/>
    <tableColumn id="12676" xr3:uid="{30C787B9-BE3F-4EBF-A1D7-1A33D0EFF627}" name="Column12676"/>
    <tableColumn id="12677" xr3:uid="{F8B37B63-144A-406D-97B0-89BCEC474941}" name="Column12677"/>
    <tableColumn id="12678" xr3:uid="{9D8D2CF4-EEB7-4679-BE80-3DDF3F26D2AA}" name="Column12678"/>
    <tableColumn id="12679" xr3:uid="{5728C371-D40E-41BF-BD48-85F2486FB253}" name="Column12679"/>
    <tableColumn id="12680" xr3:uid="{50EB099B-2423-41CC-AD10-00B07D671AFF}" name="Column12680"/>
    <tableColumn id="12681" xr3:uid="{611672F1-AF24-4EC1-B26B-B5FCB6A80515}" name="Column12681"/>
    <tableColumn id="12682" xr3:uid="{B9781DBE-DBF6-46A5-A883-BAFEC00BFE08}" name="Column12682"/>
    <tableColumn id="12683" xr3:uid="{AAA7CEE4-57D5-4125-A0E6-743A5F698FF2}" name="Column12683"/>
    <tableColumn id="12684" xr3:uid="{674C4D5D-8092-4F53-96C1-C812AC97B5D7}" name="Column12684"/>
    <tableColumn id="12685" xr3:uid="{D29CA196-C8D4-4F63-B877-BDD7CDB7117B}" name="Column12685"/>
    <tableColumn id="12686" xr3:uid="{F3AC49FF-3B8A-4D56-B30A-9D5C7FB920CA}" name="Column12686"/>
    <tableColumn id="12687" xr3:uid="{AAF00634-9CB8-44B6-B367-6F0FF78D520E}" name="Column12687"/>
    <tableColumn id="12688" xr3:uid="{3CCEAEDA-35BC-46BE-9F54-D7314763D042}" name="Column12688"/>
    <tableColumn id="12689" xr3:uid="{F0773E19-6806-4544-BBF3-E5641A8EFD29}" name="Column12689"/>
    <tableColumn id="12690" xr3:uid="{6EFE6C08-12C0-4603-BAAA-CDA9C92959A8}" name="Column12690"/>
    <tableColumn id="12691" xr3:uid="{07E1EFDE-26B5-43F4-83CD-7C869CA3CD7D}" name="Column12691"/>
    <tableColumn id="12692" xr3:uid="{77DAA170-93ED-40C6-A175-86EEB499ABDD}" name="Column12692"/>
    <tableColumn id="12693" xr3:uid="{9219586B-1DC6-4EC9-AB51-E01E2B59E54A}" name="Column12693"/>
    <tableColumn id="12694" xr3:uid="{3F9FCDCB-C286-4068-A570-F4774FBB14AA}" name="Column12694"/>
    <tableColumn id="12695" xr3:uid="{EC8FFEB9-11C2-4028-8C5E-4D7B1C7C005A}" name="Column12695"/>
    <tableColumn id="12696" xr3:uid="{84554A3C-5392-40FC-96C1-61E2075E9293}" name="Column12696"/>
    <tableColumn id="12697" xr3:uid="{1AEC4BA9-6BAE-4626-A0F5-E0CE9A69DF89}" name="Column12697"/>
    <tableColumn id="12698" xr3:uid="{6F091250-A7D7-40CB-997C-6F758D81EACD}" name="Column12698"/>
    <tableColumn id="12699" xr3:uid="{5291BA9D-91C6-4D1C-94FF-27004AD87ED9}" name="Column12699"/>
    <tableColumn id="12700" xr3:uid="{58E52BCA-624D-426F-AA85-1322E17629BD}" name="Column12700"/>
    <tableColumn id="12701" xr3:uid="{8CAA1C3C-8FEA-434A-A393-C41B0843928F}" name="Column12701"/>
    <tableColumn id="12702" xr3:uid="{1755D089-26E0-4215-984C-44A9D754CF99}" name="Column12702"/>
    <tableColumn id="12703" xr3:uid="{BC34BB81-1252-4F42-B8C9-F7EF5E9DCC4E}" name="Column12703"/>
    <tableColumn id="12704" xr3:uid="{37BB06B3-EF99-4055-BAA2-1EB96CBAB769}" name="Column12704"/>
    <tableColumn id="12705" xr3:uid="{1A06BEEB-6D86-4906-9BB4-415C2AD347AC}" name="Column12705"/>
    <tableColumn id="12706" xr3:uid="{A6B8B090-E4B0-4BC7-8249-4AD5F8121A14}" name="Column12706"/>
    <tableColumn id="12707" xr3:uid="{5E328290-EC06-4A75-9049-DE51CF000BFD}" name="Column12707"/>
    <tableColumn id="12708" xr3:uid="{53F867EE-509C-4837-B7F3-F6C0239FAD8A}" name="Column12708"/>
    <tableColumn id="12709" xr3:uid="{A25B0A26-21F5-4252-B2DF-8EA5AFA42F15}" name="Column12709"/>
    <tableColumn id="12710" xr3:uid="{FFE60735-4190-4B64-8238-6AFFFBB1763E}" name="Column12710"/>
    <tableColumn id="12711" xr3:uid="{92F212A9-6E01-4188-8979-CD303F476601}" name="Column12711"/>
    <tableColumn id="12712" xr3:uid="{7129AC88-4DD5-4F32-8F57-91C7C7BE3E6A}" name="Column12712"/>
    <tableColumn id="12713" xr3:uid="{C8CCAF55-CB21-4C1F-A6D7-344D6E42DF8E}" name="Column12713"/>
    <tableColumn id="12714" xr3:uid="{F8596824-1702-4710-B78D-7991497E42ED}" name="Column12714"/>
    <tableColumn id="12715" xr3:uid="{E397D7FC-7A34-4BEA-A085-1BFC38F6643C}" name="Column12715"/>
    <tableColumn id="12716" xr3:uid="{5A774D10-170B-4752-825F-FC78B2E87EDB}" name="Column12716"/>
    <tableColumn id="12717" xr3:uid="{91B739CE-EB2A-4ED8-9763-26158AC13CB3}" name="Column12717"/>
    <tableColumn id="12718" xr3:uid="{2FB6DC93-AF3B-4AB6-BFA0-C53CEC30C0F0}" name="Column12718"/>
    <tableColumn id="12719" xr3:uid="{CDF74862-8F58-48E4-8F6D-118B9FE275FB}" name="Column12719"/>
    <tableColumn id="12720" xr3:uid="{B4295716-A089-4692-AEBB-20067680CA1E}" name="Column12720"/>
    <tableColumn id="12721" xr3:uid="{70A92391-B58C-4122-A09B-C7DC084FB02F}" name="Column12721"/>
    <tableColumn id="12722" xr3:uid="{C49C6D2D-3576-4BAD-BF4C-8709982C7ACF}" name="Column12722"/>
    <tableColumn id="12723" xr3:uid="{8AC97BEA-901B-4DC0-A276-0A6C144C1C6F}" name="Column12723"/>
    <tableColumn id="12724" xr3:uid="{7CD60F1E-2B07-412A-AD7B-115581E1F726}" name="Column12724"/>
    <tableColumn id="12725" xr3:uid="{C4F5AA8A-06B9-4C07-B782-140CD0B0A476}" name="Column12725"/>
    <tableColumn id="12726" xr3:uid="{3E832FAC-4DB6-466A-B15F-743D20A2ABF5}" name="Column12726"/>
    <tableColumn id="12727" xr3:uid="{87AF601E-B318-4EDC-9084-29602C5C9C5F}" name="Column12727"/>
    <tableColumn id="12728" xr3:uid="{68634372-9D9D-4536-91D8-2C960557F245}" name="Column12728"/>
    <tableColumn id="12729" xr3:uid="{31676099-C5EC-4012-9887-F8559521BB10}" name="Column12729"/>
    <tableColumn id="12730" xr3:uid="{9AF29DCC-E1D9-42A7-8DE2-109643BBCBC8}" name="Column12730"/>
    <tableColumn id="12731" xr3:uid="{4F00F4AC-CF8A-4BAD-9A0E-1B5B89292304}" name="Column12731"/>
    <tableColumn id="12732" xr3:uid="{93C45DF7-849D-409A-B2A9-6BA4F96A753E}" name="Column12732"/>
    <tableColumn id="12733" xr3:uid="{8675453F-FAA9-4C11-BE2A-89543C8EA96F}" name="Column12733"/>
    <tableColumn id="12734" xr3:uid="{E61CB9A1-39AA-4619-8D90-DF3EF3A0A211}" name="Column12734"/>
    <tableColumn id="12735" xr3:uid="{B26A313B-27C4-4640-9355-A4AFD4A4342E}" name="Column12735"/>
    <tableColumn id="12736" xr3:uid="{BFBBF8C4-C87F-47ED-A5D7-F092491EA406}" name="Column12736"/>
    <tableColumn id="12737" xr3:uid="{AA2324CA-7BA6-4C75-BF7E-8ADEF7737E18}" name="Column12737"/>
    <tableColumn id="12738" xr3:uid="{270F38AC-03CA-4717-A44E-50899156FDCF}" name="Column12738"/>
    <tableColumn id="12739" xr3:uid="{368B1EB8-8FCE-4D11-9666-B3EF1EFDB055}" name="Column12739"/>
    <tableColumn id="12740" xr3:uid="{CE56F47E-23FB-4CC0-8D14-3295440D42D7}" name="Column12740"/>
    <tableColumn id="12741" xr3:uid="{CCDE6A14-718A-44AA-888F-F50ED42EE19C}" name="Column12741"/>
    <tableColumn id="12742" xr3:uid="{941E932B-C6A1-407A-8AD1-256D6B653C31}" name="Column12742"/>
    <tableColumn id="12743" xr3:uid="{D44FEE1C-A74D-4018-BE2A-C5EF33622BC7}" name="Column12743"/>
    <tableColumn id="12744" xr3:uid="{AC760EBE-4E69-4A93-9A6A-CF2EB03C1928}" name="Column12744"/>
    <tableColumn id="12745" xr3:uid="{DD9CEE58-E6E4-474B-AF43-5C9E8926CDD8}" name="Column12745"/>
    <tableColumn id="12746" xr3:uid="{93AEB11D-93DA-4237-BAB4-E33F6C1BEE43}" name="Column12746"/>
    <tableColumn id="12747" xr3:uid="{90C8E90B-8967-4390-9E8E-E064C8E931F9}" name="Column12747"/>
    <tableColumn id="12748" xr3:uid="{57D954AF-E03C-4627-B3FA-6FF2B957CC2D}" name="Column12748"/>
    <tableColumn id="12749" xr3:uid="{E3635D50-08C7-47E0-90B0-06C653062A93}" name="Column12749"/>
    <tableColumn id="12750" xr3:uid="{49A2A84E-73A8-4958-9B5B-590B11A38978}" name="Column12750"/>
    <tableColumn id="12751" xr3:uid="{AE116FBE-4784-4D31-8E42-EDF891C7EEA2}" name="Column12751"/>
    <tableColumn id="12752" xr3:uid="{C46839A7-77AA-4FFA-84CC-1BB660037551}" name="Column12752"/>
    <tableColumn id="12753" xr3:uid="{19AD7067-5BC3-4533-BB0F-A7B9BBA54D20}" name="Column12753"/>
    <tableColumn id="12754" xr3:uid="{595485DF-9788-41E5-B75D-A6B72081CEA6}" name="Column12754"/>
    <tableColumn id="12755" xr3:uid="{D3B0D613-4473-429B-BA91-F88D5A81316D}" name="Column12755"/>
    <tableColumn id="12756" xr3:uid="{84B7F631-6FE7-4021-828C-691383663DD6}" name="Column12756"/>
    <tableColumn id="12757" xr3:uid="{C058FB8C-B8B4-4942-BA1C-7317E8E09D6C}" name="Column12757"/>
    <tableColumn id="12758" xr3:uid="{C541EA3E-4F93-449C-A6C4-3BE48A10FD96}" name="Column12758"/>
    <tableColumn id="12759" xr3:uid="{CD2BC028-E622-44E3-9381-ACF45DE483E4}" name="Column12759"/>
    <tableColumn id="12760" xr3:uid="{09EB570A-82DF-478A-90D9-90C9BCF6C59A}" name="Column12760"/>
    <tableColumn id="12761" xr3:uid="{E8BA8399-4915-4AE5-BAED-95AA8423E0B2}" name="Column12761"/>
    <tableColumn id="12762" xr3:uid="{59D84EDD-2CF7-4E30-A21D-9BC6D4713076}" name="Column12762"/>
    <tableColumn id="12763" xr3:uid="{37F1DEC6-0A23-45F5-B277-324D0F43D3B7}" name="Column12763"/>
    <tableColumn id="12764" xr3:uid="{CE6F9D28-781E-4DBD-9824-85AC75DB79F6}" name="Column12764"/>
    <tableColumn id="12765" xr3:uid="{82181CD0-80D6-4DA8-9E5A-967FD198E599}" name="Column12765"/>
    <tableColumn id="12766" xr3:uid="{EEBFD1F3-A34B-4643-96D3-6156E57E78B4}" name="Column12766"/>
    <tableColumn id="12767" xr3:uid="{D75F7404-A332-4F20-86D4-2FDC5A38B8D6}" name="Column12767"/>
    <tableColumn id="12768" xr3:uid="{2B25481D-AEE4-4104-9ADE-640793502563}" name="Column12768"/>
    <tableColumn id="12769" xr3:uid="{6939BCB1-636B-4B4B-993B-90C7A5F5DF78}" name="Column12769"/>
    <tableColumn id="12770" xr3:uid="{94CFBDB3-1327-4F86-97A5-21E82FFBFA87}" name="Column12770"/>
    <tableColumn id="12771" xr3:uid="{909E3E58-9028-4F29-80AE-17F06A96DC74}" name="Column12771"/>
    <tableColumn id="12772" xr3:uid="{3BA29870-4DE1-408E-8DA6-B41711108542}" name="Column12772"/>
    <tableColumn id="12773" xr3:uid="{3C4DFB69-0F9F-4B1C-B3C3-533E7647637B}" name="Column12773"/>
    <tableColumn id="12774" xr3:uid="{60551125-1A6E-4E2E-9816-0323972FED02}" name="Column12774"/>
    <tableColumn id="12775" xr3:uid="{E937F54F-66F4-4DEA-AAD0-581EE9494F1F}" name="Column12775"/>
    <tableColumn id="12776" xr3:uid="{9C9F6CE8-513B-4587-9672-350A7312D86C}" name="Column12776"/>
    <tableColumn id="12777" xr3:uid="{8C4D0128-B235-4E64-98EA-89F70A6B77CD}" name="Column12777"/>
    <tableColumn id="12778" xr3:uid="{5EAFE3C6-AB74-45BD-9D58-7A9B8CF17907}" name="Column12778"/>
    <tableColumn id="12779" xr3:uid="{89E81918-D594-4F6D-BB06-04B8D51A7A86}" name="Column12779"/>
    <tableColumn id="12780" xr3:uid="{583E837F-C236-460C-A600-589C0227C0CF}" name="Column12780"/>
    <tableColumn id="12781" xr3:uid="{228F700F-F2B2-4AF7-ADA8-DA73E6724F0F}" name="Column12781"/>
    <tableColumn id="12782" xr3:uid="{CE17C874-49F6-48FC-86C2-90DB1F675F40}" name="Column12782"/>
    <tableColumn id="12783" xr3:uid="{4826D473-4E7F-46B2-832A-9C39DD8A04F6}" name="Column12783"/>
    <tableColumn id="12784" xr3:uid="{8E41C139-7F3B-469C-9B73-B69156D67FB5}" name="Column12784"/>
    <tableColumn id="12785" xr3:uid="{D40DBE66-2938-4230-8B77-1E45FE6DCE62}" name="Column12785"/>
    <tableColumn id="12786" xr3:uid="{ADD33473-1AD1-439F-817F-0BBC35C22A96}" name="Column12786"/>
    <tableColumn id="12787" xr3:uid="{D9ADF435-44B9-487A-84C0-9F4A30AE5652}" name="Column12787"/>
    <tableColumn id="12788" xr3:uid="{13C80A4C-7D06-4FA2-91AC-647079856A3A}" name="Column12788"/>
    <tableColumn id="12789" xr3:uid="{3E6E73BD-902D-4646-B194-C5E314568B70}" name="Column12789"/>
    <tableColumn id="12790" xr3:uid="{249ABE80-3125-4C73-853A-E7BAFDADA391}" name="Column12790"/>
    <tableColumn id="12791" xr3:uid="{042CDF8A-53D1-4CC1-BF92-0994C3FDF1E2}" name="Column12791"/>
    <tableColumn id="12792" xr3:uid="{BBB5A1D5-0DED-490E-BB9D-EAD1A86361D5}" name="Column12792"/>
    <tableColumn id="12793" xr3:uid="{E985455A-1016-492C-8427-344111BE3CE0}" name="Column12793"/>
    <tableColumn id="12794" xr3:uid="{C05DF937-E85C-4CC9-95E7-75D362569696}" name="Column12794"/>
    <tableColumn id="12795" xr3:uid="{8A51EBA6-6ACE-42D0-A1BA-FB8A68882D7E}" name="Column12795"/>
    <tableColumn id="12796" xr3:uid="{FE377FA0-A1E2-46B6-AA97-9B3FFA15F9D4}" name="Column12796"/>
    <tableColumn id="12797" xr3:uid="{249741A8-6113-4D73-A359-4B7EF1F9C754}" name="Column12797"/>
    <tableColumn id="12798" xr3:uid="{B58F572A-B391-424B-B875-96E86EBC21F9}" name="Column12798"/>
    <tableColumn id="12799" xr3:uid="{AF3DD067-B914-4621-81B4-0D193F7576E1}" name="Column12799"/>
    <tableColumn id="12800" xr3:uid="{259EED91-B115-4C0E-840B-A6F26BB8277E}" name="Column12800"/>
    <tableColumn id="12801" xr3:uid="{F02381F0-23BA-49C9-8804-4238110D4A71}" name="Column12801"/>
    <tableColumn id="12802" xr3:uid="{5D105F72-9C8F-4822-9CE0-3BD26701FBD3}" name="Column12802"/>
    <tableColumn id="12803" xr3:uid="{0E79C3EE-5AA0-44DE-8026-AB7DD5835637}" name="Column12803"/>
    <tableColumn id="12804" xr3:uid="{8D105E15-1817-4BB2-8DF6-C2511F94782D}" name="Column12804"/>
    <tableColumn id="12805" xr3:uid="{CE8288C4-3FAF-4673-9F49-F5A26D583757}" name="Column12805"/>
    <tableColumn id="12806" xr3:uid="{EEF5F440-6E87-46F5-8908-C61158058030}" name="Column12806"/>
    <tableColumn id="12807" xr3:uid="{B3AFCB6A-2953-4CA9-BD3E-FE1E73E1A74B}" name="Column12807"/>
    <tableColumn id="12808" xr3:uid="{77062E89-3D70-4EAF-8E9D-8DC612247174}" name="Column12808"/>
    <tableColumn id="12809" xr3:uid="{663C42BA-A83E-4FD7-8F36-E8E3A1F353A2}" name="Column12809"/>
    <tableColumn id="12810" xr3:uid="{B64AB19A-D801-4CA2-9D5A-859747066F7C}" name="Column12810"/>
    <tableColumn id="12811" xr3:uid="{5EE98578-F697-4EA0-B6F3-27D474CDA16A}" name="Column12811"/>
    <tableColumn id="12812" xr3:uid="{6C4D937F-57A3-42CB-B8A3-33C0644CF9B7}" name="Column12812"/>
    <tableColumn id="12813" xr3:uid="{428584FC-3991-426C-902C-94B1DE61CF0A}" name="Column12813"/>
    <tableColumn id="12814" xr3:uid="{3B3A3448-D816-49D1-A3CB-D1C06413C2FF}" name="Column12814"/>
    <tableColumn id="12815" xr3:uid="{03E38FEA-314E-4E72-80AA-3060A730A62B}" name="Column12815"/>
    <tableColumn id="12816" xr3:uid="{313F761B-7EAC-48B1-9EFA-9A97FBCBE709}" name="Column12816"/>
    <tableColumn id="12817" xr3:uid="{E7412D60-05F4-41CC-A355-CC2DC4CF48E4}" name="Column12817"/>
    <tableColumn id="12818" xr3:uid="{423EF830-9E79-4B0B-B490-4834E78519D6}" name="Column12818"/>
    <tableColumn id="12819" xr3:uid="{0FAF7315-6455-4996-AA10-AE1696011252}" name="Column12819"/>
    <tableColumn id="12820" xr3:uid="{2B56D1DD-DEDE-429F-A3A0-3C15C35960A9}" name="Column12820"/>
    <tableColumn id="12821" xr3:uid="{B28D1E7E-DFB5-4C76-893E-82E7AFFD177B}" name="Column12821"/>
    <tableColumn id="12822" xr3:uid="{0A4CE6F7-7DD3-4AA9-B0EE-69D2C707EDD8}" name="Column12822"/>
    <tableColumn id="12823" xr3:uid="{E12BDF0D-5834-45F6-BC2C-C3BFA22C8BCC}" name="Column12823"/>
    <tableColumn id="12824" xr3:uid="{4BE898C5-A3CC-4218-A332-70A6AD429659}" name="Column12824"/>
    <tableColumn id="12825" xr3:uid="{F373D23F-785D-4135-B71E-F45AFB69AF23}" name="Column12825"/>
    <tableColumn id="12826" xr3:uid="{7E51DCF8-D075-4923-A3D0-61C5099D50EE}" name="Column12826"/>
    <tableColumn id="12827" xr3:uid="{859E348C-1F45-4FF1-AB01-ECACE7940697}" name="Column12827"/>
    <tableColumn id="12828" xr3:uid="{9452A067-8598-4D15-ACFE-0E02DAF583FF}" name="Column12828"/>
    <tableColumn id="12829" xr3:uid="{8CEC7DF9-1054-4BE2-9524-66E5E5C00CC2}" name="Column12829"/>
    <tableColumn id="12830" xr3:uid="{68613387-13BD-4AC5-BBEC-741D4D602D0B}" name="Column12830"/>
    <tableColumn id="12831" xr3:uid="{BCC444D6-E7FF-427B-A4B0-2C764AF8E5A8}" name="Column12831"/>
    <tableColumn id="12832" xr3:uid="{AAAB811E-892E-4D66-B1E8-87D1538ED12C}" name="Column12832"/>
    <tableColumn id="12833" xr3:uid="{8D97537B-2484-45A1-B262-0BE2A10E44F6}" name="Column12833"/>
    <tableColumn id="12834" xr3:uid="{9A5BD8EC-67B1-4CA5-AE58-E5E6105F18BB}" name="Column12834"/>
    <tableColumn id="12835" xr3:uid="{7C29F9F7-0252-4B8B-88E0-11A7EA1195A5}" name="Column12835"/>
    <tableColumn id="12836" xr3:uid="{F1ACB3D6-34A6-454E-BF27-7D4AD8D66100}" name="Column12836"/>
    <tableColumn id="12837" xr3:uid="{643D9F9E-49D9-45B5-B018-7A880AAE975A}" name="Column12837"/>
    <tableColumn id="12838" xr3:uid="{CD7BED5D-AF03-4A3D-B8BA-CA823FE0B952}" name="Column12838"/>
    <tableColumn id="12839" xr3:uid="{472E76BD-1B99-443D-A286-3B6226E61AB1}" name="Column12839"/>
    <tableColumn id="12840" xr3:uid="{644DFA23-E621-46C2-9E4C-E8F4463BA507}" name="Column12840"/>
    <tableColumn id="12841" xr3:uid="{80A020FE-3124-465A-896C-7093E02DA196}" name="Column12841"/>
    <tableColumn id="12842" xr3:uid="{3C8EF7C8-C34B-4688-BE65-7F678F76F03D}" name="Column12842"/>
    <tableColumn id="12843" xr3:uid="{07EE57E7-F637-4A06-8F33-BC3D7C7B916A}" name="Column12843"/>
    <tableColumn id="12844" xr3:uid="{92F1C6D2-AE11-4A88-B382-357A84C3000C}" name="Column12844"/>
    <tableColumn id="12845" xr3:uid="{EF187C98-940E-42C2-9C0D-8C6273ED3C75}" name="Column12845"/>
    <tableColumn id="12846" xr3:uid="{072D9E3E-67CD-4E89-B29A-67F185267B0A}" name="Column12846"/>
    <tableColumn id="12847" xr3:uid="{1DB8A8C4-63BE-4962-80DB-243A448BA55C}" name="Column12847"/>
    <tableColumn id="12848" xr3:uid="{137A016C-661A-4BB6-9220-D526D3A2A581}" name="Column12848"/>
    <tableColumn id="12849" xr3:uid="{6FDBA3B5-4768-40AE-A361-A9688F7137BB}" name="Column12849"/>
    <tableColumn id="12850" xr3:uid="{159EB206-E07C-4DB4-B204-1C7BF47CE394}" name="Column12850"/>
    <tableColumn id="12851" xr3:uid="{13131D90-9700-495F-BE44-5F9D91E4E288}" name="Column12851"/>
    <tableColumn id="12852" xr3:uid="{6512667C-05DA-4D24-A75E-E7A2E87B7D47}" name="Column12852"/>
    <tableColumn id="12853" xr3:uid="{52CA8A03-5AAC-498E-9A8A-0EF679C65453}" name="Column12853"/>
    <tableColumn id="12854" xr3:uid="{6323E34A-58F4-4837-9D38-676DA12FD38F}" name="Column12854"/>
    <tableColumn id="12855" xr3:uid="{D8880392-2600-476A-815B-7988DA28B84F}" name="Column12855"/>
    <tableColumn id="12856" xr3:uid="{A9C9790B-7D2A-4C22-873E-18AC25B52749}" name="Column12856"/>
    <tableColumn id="12857" xr3:uid="{C0B99E92-807E-408F-94E3-F2440844804A}" name="Column12857"/>
    <tableColumn id="12858" xr3:uid="{B4BDE1B6-33E3-4A7D-8977-BB51EF97885D}" name="Column12858"/>
    <tableColumn id="12859" xr3:uid="{6A54C60A-DE7D-468D-984B-7D5E653862F8}" name="Column12859"/>
    <tableColumn id="12860" xr3:uid="{C37D8B49-D22C-4FCC-B680-068589A01591}" name="Column12860"/>
    <tableColumn id="12861" xr3:uid="{051CB6A9-F086-4DDD-B5FC-83FA0F23FCC3}" name="Column12861"/>
    <tableColumn id="12862" xr3:uid="{5E2491BF-E86C-4690-BD99-152967FD4567}" name="Column12862"/>
    <tableColumn id="12863" xr3:uid="{16232152-EFAE-472A-A21D-17BE28994C49}" name="Column12863"/>
    <tableColumn id="12864" xr3:uid="{54101305-6B19-49F7-A1CF-E3B4AF1038EB}" name="Column12864"/>
    <tableColumn id="12865" xr3:uid="{70753428-E098-4253-9A55-97EEA036C7E4}" name="Column12865"/>
    <tableColumn id="12866" xr3:uid="{53A7CD17-13D7-4DC6-9FB5-2D801BE16F13}" name="Column12866"/>
    <tableColumn id="12867" xr3:uid="{AC88DCD8-C10B-4F9B-82A0-43FA5A396177}" name="Column12867"/>
    <tableColumn id="12868" xr3:uid="{620F4C66-3B6F-4027-80C0-296B69909432}" name="Column12868"/>
    <tableColumn id="12869" xr3:uid="{B1C204D5-B658-4410-8B38-4DB620A999FB}" name="Column12869"/>
    <tableColumn id="12870" xr3:uid="{215626E1-0148-4600-86F0-066AF3CBD44E}" name="Column12870"/>
    <tableColumn id="12871" xr3:uid="{DEF0E048-BD81-4BF5-91C5-CADA52D8F062}" name="Column12871"/>
    <tableColumn id="12872" xr3:uid="{B764967D-75B4-4510-B530-3842AF3E4AF0}" name="Column12872"/>
    <tableColumn id="12873" xr3:uid="{16A5C21B-4F62-42E7-89A0-343966FE8C4F}" name="Column12873"/>
    <tableColumn id="12874" xr3:uid="{209D04C0-48A2-43D1-A676-B958B931C57C}" name="Column12874"/>
    <tableColumn id="12875" xr3:uid="{FBC67188-0A6D-4477-824E-2D21708117B7}" name="Column12875"/>
    <tableColumn id="12876" xr3:uid="{3D84A74C-FD2B-49FC-9B4E-CA453888146F}" name="Column12876"/>
    <tableColumn id="12877" xr3:uid="{D62991EA-2A33-4316-A18F-A0B09F477953}" name="Column12877"/>
    <tableColumn id="12878" xr3:uid="{C9E65EED-958D-49D4-8F8A-6D9D2E50059A}" name="Column12878"/>
    <tableColumn id="12879" xr3:uid="{87BD335E-99AB-4787-B8EA-E0E28673B5E2}" name="Column12879"/>
    <tableColumn id="12880" xr3:uid="{C7529E7B-C392-4CD9-B1B8-ACD3A62BF8B5}" name="Column12880"/>
    <tableColumn id="12881" xr3:uid="{80E8E54B-D0FD-4123-ADBD-D6B10BF621D8}" name="Column12881"/>
    <tableColumn id="12882" xr3:uid="{56905973-DE16-47B4-9823-92C50FD5DB26}" name="Column12882"/>
    <tableColumn id="12883" xr3:uid="{FD4FA5DA-556C-4720-A24D-AE1B7EB89F77}" name="Column12883"/>
    <tableColumn id="12884" xr3:uid="{C88E9537-9A26-4B81-87C9-38751C345761}" name="Column12884"/>
    <tableColumn id="12885" xr3:uid="{F1079248-2CF0-470F-B6B5-79F930F5C050}" name="Column12885"/>
    <tableColumn id="12886" xr3:uid="{BA699955-1322-42DB-AAA0-F0351DB55299}" name="Column12886"/>
    <tableColumn id="12887" xr3:uid="{EE768B1E-2ABD-4E59-8063-A9B6D2F1E04E}" name="Column12887"/>
    <tableColumn id="12888" xr3:uid="{1F7AEB11-0F4C-4BC3-ADD7-11102A1C4C72}" name="Column12888"/>
    <tableColumn id="12889" xr3:uid="{40D722E8-38A9-4032-A522-7EC2F72B8E82}" name="Column12889"/>
    <tableColumn id="12890" xr3:uid="{876D3CA6-85E3-4AA8-8F0F-89AB8B924030}" name="Column12890"/>
    <tableColumn id="12891" xr3:uid="{5944C087-8AE0-4F76-A0CD-F34D4634365D}" name="Column12891"/>
    <tableColumn id="12892" xr3:uid="{CD97BD1F-09FA-45CC-B607-92BC05DB8297}" name="Column12892"/>
    <tableColumn id="12893" xr3:uid="{77173B0A-0429-4766-9D9E-196A11EE874D}" name="Column12893"/>
    <tableColumn id="12894" xr3:uid="{AD254AF6-757B-4EA7-8E47-75C20A65A686}" name="Column12894"/>
    <tableColumn id="12895" xr3:uid="{1EB3B398-D4AA-46A1-8872-B09AC28BA8C6}" name="Column12895"/>
    <tableColumn id="12896" xr3:uid="{11F86174-7558-4867-9621-9AFBE3125F05}" name="Column12896"/>
    <tableColumn id="12897" xr3:uid="{BB4D88DB-7720-424D-9445-E948501BC0A3}" name="Column12897"/>
    <tableColumn id="12898" xr3:uid="{5D3E8E9D-8040-4122-A9A1-D4329A84D5EA}" name="Column12898"/>
    <tableColumn id="12899" xr3:uid="{5BC8B500-24E5-4655-A111-EC3C1E9C68EA}" name="Column12899"/>
    <tableColumn id="12900" xr3:uid="{37C0244C-8B2D-4EBE-A51A-133870443EC1}" name="Column12900"/>
    <tableColumn id="12901" xr3:uid="{57CAEF5B-105B-41FE-9ED4-039FD25C6B8E}" name="Column12901"/>
    <tableColumn id="12902" xr3:uid="{ECC9EDAA-14E9-4512-986B-2A0CD93B3DAC}" name="Column12902"/>
    <tableColumn id="12903" xr3:uid="{C121A507-C76B-4923-93E1-5FFF411CBE7F}" name="Column12903"/>
    <tableColumn id="12904" xr3:uid="{1592F767-AB56-42FA-BF75-C08896CBBA5B}" name="Column12904"/>
    <tableColumn id="12905" xr3:uid="{5DD3658F-ED1A-4934-9509-A8710B407F3E}" name="Column12905"/>
    <tableColumn id="12906" xr3:uid="{BA721635-2EEF-46D5-8660-33823EB66FAC}" name="Column12906"/>
    <tableColumn id="12907" xr3:uid="{1B4E69D4-E402-40CC-913C-64A1675BAB61}" name="Column12907"/>
    <tableColumn id="12908" xr3:uid="{224618C5-7E13-44AD-9E6C-534DB215065F}" name="Column12908"/>
    <tableColumn id="12909" xr3:uid="{A5FF2339-6DB5-4911-90CB-57C882C49B1F}" name="Column12909"/>
    <tableColumn id="12910" xr3:uid="{2E1C654E-7AF7-4BDB-BC22-70D6832E79D9}" name="Column12910"/>
    <tableColumn id="12911" xr3:uid="{344BCB1C-FC50-4EFD-BDEB-06DD6A74CC3F}" name="Column12911"/>
    <tableColumn id="12912" xr3:uid="{0573BB2F-0DB0-4D08-A91F-5FD17676283D}" name="Column12912"/>
    <tableColumn id="12913" xr3:uid="{67E94F68-47F2-4FAF-AFAC-47D0EB386879}" name="Column12913"/>
    <tableColumn id="12914" xr3:uid="{8940C76C-5B16-4EB0-A9A6-CF1561E5FC21}" name="Column12914"/>
    <tableColumn id="12915" xr3:uid="{F5506AF6-4F5C-4100-9251-9CF323388B43}" name="Column12915"/>
    <tableColumn id="12916" xr3:uid="{52E9CAFF-E801-443B-9773-D9E28B2484E0}" name="Column12916"/>
    <tableColumn id="12917" xr3:uid="{BB4CAF6E-E7B2-4BA0-8EC0-C0F55E0FFD2B}" name="Column12917"/>
    <tableColumn id="12918" xr3:uid="{809FA3E3-65B4-4B11-BC0D-A80B9DC8083C}" name="Column12918"/>
    <tableColumn id="12919" xr3:uid="{F2B3043A-2A78-4F57-88C4-450F8109D962}" name="Column12919"/>
    <tableColumn id="12920" xr3:uid="{39DCFB63-804D-4825-B01F-DE6B599609A2}" name="Column12920"/>
    <tableColumn id="12921" xr3:uid="{03BA04F1-29C1-44E5-999D-D7E7E14FFAA2}" name="Column12921"/>
    <tableColumn id="12922" xr3:uid="{06CB3ACD-A214-4172-8D24-4B71BA333F41}" name="Column12922"/>
    <tableColumn id="12923" xr3:uid="{DA07C13A-DDD8-4610-97A2-E329DA5E4A59}" name="Column12923"/>
    <tableColumn id="12924" xr3:uid="{8CA76D7E-0250-4F4F-95D0-FAC15D5D43E7}" name="Column12924"/>
    <tableColumn id="12925" xr3:uid="{B8F363F8-FB21-42D7-8D6B-6A2097EFC43C}" name="Column12925"/>
    <tableColumn id="12926" xr3:uid="{F689EA82-56FD-43A3-AAF7-E2D1DC38ADD9}" name="Column12926"/>
    <tableColumn id="12927" xr3:uid="{F0685B01-0008-45E4-9A72-9A9D1C316A4E}" name="Column12927"/>
    <tableColumn id="12928" xr3:uid="{CF788803-77E3-4302-8C70-0CF51695B164}" name="Column12928"/>
    <tableColumn id="12929" xr3:uid="{59640BA1-BB62-44B9-A357-AB7CF52E512D}" name="Column12929"/>
    <tableColumn id="12930" xr3:uid="{D836BEA2-2236-41AE-BB02-D9EC79CC3C82}" name="Column12930"/>
    <tableColumn id="12931" xr3:uid="{EC1120A4-9872-47A1-9366-46F13EB30208}" name="Column12931"/>
    <tableColumn id="12932" xr3:uid="{F6C658BD-0545-4CBD-B7AD-D71057DF8E65}" name="Column12932"/>
    <tableColumn id="12933" xr3:uid="{6CF268C2-69AC-407E-8F98-04D1E36F192E}" name="Column12933"/>
    <tableColumn id="12934" xr3:uid="{A6AE0618-9182-4FA0-9EB9-BEAD79455507}" name="Column12934"/>
    <tableColumn id="12935" xr3:uid="{89E102D3-258A-4A61-974F-2DDF1B7C3246}" name="Column12935"/>
    <tableColumn id="12936" xr3:uid="{C81C41E8-4D7C-4A9F-BE3A-A0954EFCA4E6}" name="Column12936"/>
    <tableColumn id="12937" xr3:uid="{ECF7B146-68F1-4DA1-A316-E3A60AE0D212}" name="Column12937"/>
    <tableColumn id="12938" xr3:uid="{7DC0FC68-6EA2-484F-920A-C3C941725245}" name="Column12938"/>
    <tableColumn id="12939" xr3:uid="{3CE69866-4AF5-4A8A-B97F-F75AA10A8FDF}" name="Column12939"/>
    <tableColumn id="12940" xr3:uid="{D95EB1D1-1BFC-48D5-AF0B-A9FDEE12CF43}" name="Column12940"/>
    <tableColumn id="12941" xr3:uid="{B4642FD7-AE5F-49CD-9B60-93425CD26EC0}" name="Column12941"/>
    <tableColumn id="12942" xr3:uid="{5FF83670-AD74-4F43-9761-939963379591}" name="Column12942"/>
    <tableColumn id="12943" xr3:uid="{338DE3CD-61CF-4CE2-87F0-DBE9694AAB7A}" name="Column12943"/>
    <tableColumn id="12944" xr3:uid="{D9765819-A73B-4603-894A-CDC9F46ACBA8}" name="Column12944"/>
    <tableColumn id="12945" xr3:uid="{B8EDDE99-F8E2-450A-B2E7-97A14F71FDDB}" name="Column12945"/>
    <tableColumn id="12946" xr3:uid="{B2F5CEF5-3768-4016-B592-F13B53F08AD0}" name="Column12946"/>
    <tableColumn id="12947" xr3:uid="{921154D8-B91F-4864-953B-1733C243B798}" name="Column12947"/>
    <tableColumn id="12948" xr3:uid="{FCE1B75E-0396-4DEA-99F7-88990ABA0787}" name="Column12948"/>
    <tableColumn id="12949" xr3:uid="{BF092B9C-1250-471C-96FC-C6EA3FED1A39}" name="Column12949"/>
    <tableColumn id="12950" xr3:uid="{0FC9F6C7-D516-476D-9D40-735B44CD83B0}" name="Column12950"/>
    <tableColumn id="12951" xr3:uid="{CC02722C-F4F9-4014-926B-7CAE14614FE1}" name="Column12951"/>
    <tableColumn id="12952" xr3:uid="{60BE9162-730B-423F-A242-FF8BFAF76EFF}" name="Column12952"/>
    <tableColumn id="12953" xr3:uid="{B76DF5BC-49C2-4AC0-AE59-C208865FAB8B}" name="Column12953"/>
    <tableColumn id="12954" xr3:uid="{EF97FD29-830A-4522-A8F1-81BC8A83D38B}" name="Column12954"/>
    <tableColumn id="12955" xr3:uid="{E6756B20-E118-480B-852E-C1D93D349CB9}" name="Column12955"/>
    <tableColumn id="12956" xr3:uid="{F82EAD0A-46DB-4A56-AF3D-C7874E759DD1}" name="Column12956"/>
    <tableColumn id="12957" xr3:uid="{A5957A9E-D1BE-4D4E-93D6-4B735D32596C}" name="Column12957"/>
    <tableColumn id="12958" xr3:uid="{2AC2FF36-94F6-4A50-B23D-16081922C236}" name="Column12958"/>
    <tableColumn id="12959" xr3:uid="{13059BBE-4949-41AF-BEE1-F3B0FB2B89AA}" name="Column12959"/>
    <tableColumn id="12960" xr3:uid="{9D5A5104-E1A9-4DA4-8CE8-DD3619B408D0}" name="Column12960"/>
    <tableColumn id="12961" xr3:uid="{2725777F-8B4C-4E29-9336-543CA4906A99}" name="Column12961"/>
    <tableColumn id="12962" xr3:uid="{6B01592A-1B9D-4833-9ED8-A1BF5CAA949B}" name="Column12962"/>
    <tableColumn id="12963" xr3:uid="{485B7718-AEE4-43A9-8767-A40FB6AD20C1}" name="Column12963"/>
    <tableColumn id="12964" xr3:uid="{6A7D56FE-9C0C-4AD3-8D1F-BDCA320F7F76}" name="Column12964"/>
    <tableColumn id="12965" xr3:uid="{60A77E88-C0AE-4347-BD06-FCD3A5BBDDAE}" name="Column12965"/>
    <tableColumn id="12966" xr3:uid="{79F1D892-BFCE-49C7-A143-0D356D95D2AE}" name="Column12966"/>
    <tableColumn id="12967" xr3:uid="{37CFD457-9634-41A0-920B-71EDCB7F0A25}" name="Column12967"/>
    <tableColumn id="12968" xr3:uid="{F3049394-1CA9-43F6-BF4F-20BEF234E361}" name="Column12968"/>
    <tableColumn id="12969" xr3:uid="{50737598-61A4-4224-8E9A-9FBFE106EFA9}" name="Column12969"/>
    <tableColumn id="12970" xr3:uid="{C2BFA4E9-7146-421E-8B63-8CEDE3C772EF}" name="Column12970"/>
    <tableColumn id="12971" xr3:uid="{DF1686B3-9F0A-4796-AFC6-72281C55AB10}" name="Column12971"/>
    <tableColumn id="12972" xr3:uid="{84297E5E-E1ED-4509-A560-4E23DCD24229}" name="Column12972"/>
    <tableColumn id="12973" xr3:uid="{4C5F4037-D7C0-4DB9-BF6F-CC46E8998469}" name="Column12973"/>
    <tableColumn id="12974" xr3:uid="{6BC5A2C8-66C6-4A94-9DEF-3D68E2AC88FC}" name="Column12974"/>
    <tableColumn id="12975" xr3:uid="{07CD53CB-9292-408F-839C-AE4AFA0575B0}" name="Column12975"/>
    <tableColumn id="12976" xr3:uid="{C1C8EA2E-1171-496B-AEC5-1447CB636921}" name="Column12976"/>
    <tableColumn id="12977" xr3:uid="{FF893CC0-7E30-4047-9043-A0BB176AACCB}" name="Column12977"/>
    <tableColumn id="12978" xr3:uid="{322CD473-9DDF-4667-98C9-F183D4196168}" name="Column12978"/>
    <tableColumn id="12979" xr3:uid="{577DD457-17D3-4218-A238-FC27944D82E5}" name="Column12979"/>
    <tableColumn id="12980" xr3:uid="{37CBC9E6-8153-4001-8720-9AB3CD251230}" name="Column12980"/>
    <tableColumn id="12981" xr3:uid="{D0B695CD-2DE0-4FE5-8150-071F8FDE0A7A}" name="Column12981"/>
    <tableColumn id="12982" xr3:uid="{21B291DB-CE8F-47A1-A434-BF6129CAD6EC}" name="Column12982"/>
    <tableColumn id="12983" xr3:uid="{F39A1211-8571-486D-89B6-F7D55B6DD3DF}" name="Column12983"/>
    <tableColumn id="12984" xr3:uid="{F0246D6B-C9B9-4E0F-AAA8-C90FBDF01534}" name="Column12984"/>
    <tableColumn id="12985" xr3:uid="{38B8D21D-B85E-4B17-8878-C68F7C18EBF4}" name="Column12985"/>
    <tableColumn id="12986" xr3:uid="{9CA80BCB-C3B6-4817-970C-4B76EE754A39}" name="Column12986"/>
    <tableColumn id="12987" xr3:uid="{5B11445D-425C-46CF-8E39-700591AE6A79}" name="Column12987"/>
    <tableColumn id="12988" xr3:uid="{E408111A-EA72-4DE9-9C95-44467BCBD652}" name="Column12988"/>
    <tableColumn id="12989" xr3:uid="{B44454CB-AF69-4ADA-9ED6-5A608982E1B9}" name="Column12989"/>
    <tableColumn id="12990" xr3:uid="{C37838CC-3D76-43B9-97AA-ACBC07CFD09D}" name="Column12990"/>
    <tableColumn id="12991" xr3:uid="{37722301-E399-4A36-AB4F-1C2E42A5205B}" name="Column12991"/>
    <tableColumn id="12992" xr3:uid="{F6AACB0C-84FF-4FEC-8DA3-1273FFAAFEB5}" name="Column12992"/>
    <tableColumn id="12993" xr3:uid="{ACFA9F1F-EAC7-4D56-8CC3-25C9B8722213}" name="Column12993"/>
    <tableColumn id="12994" xr3:uid="{2F503A0E-A6AD-4C4A-A2EF-282750915F7E}" name="Column12994"/>
    <tableColumn id="12995" xr3:uid="{0BC81D85-923E-4A3D-983F-333B44CE742B}" name="Column12995"/>
    <tableColumn id="12996" xr3:uid="{98204032-2443-4EBD-8299-C8CE4046977A}" name="Column12996"/>
    <tableColumn id="12997" xr3:uid="{8B4C16B1-4C2B-45B8-8266-538296CB7EA8}" name="Column12997"/>
    <tableColumn id="12998" xr3:uid="{C92BE054-F96A-46EB-9A74-8E0FD72062E3}" name="Column12998"/>
    <tableColumn id="12999" xr3:uid="{F87E1A1F-9F97-4448-AE9F-36E4594CB1D5}" name="Column12999"/>
    <tableColumn id="13000" xr3:uid="{EBBC7A24-6A5F-4F95-B0B8-09A7380E2844}" name="Column13000"/>
    <tableColumn id="13001" xr3:uid="{2357456E-D5E2-4C7D-855A-53DD90C869CB}" name="Column13001"/>
    <tableColumn id="13002" xr3:uid="{276D5DCF-8DF4-4ED5-AE65-269A278166AC}" name="Column13002"/>
    <tableColumn id="13003" xr3:uid="{F33C61B3-E19E-4157-9877-8ACE0F0C5564}" name="Column13003"/>
    <tableColumn id="13004" xr3:uid="{5DD3550C-17B7-4DDE-A8BE-4B71EA648D85}" name="Column13004"/>
    <tableColumn id="13005" xr3:uid="{E0082AAD-AD6C-4DA6-81A1-FB48E0B874D4}" name="Column13005"/>
    <tableColumn id="13006" xr3:uid="{FAD620E0-331C-4AFA-A362-8D50DC02C705}" name="Column13006"/>
    <tableColumn id="13007" xr3:uid="{99F052F5-938B-4FC3-BC08-C8EEAA54704F}" name="Column13007"/>
    <tableColumn id="13008" xr3:uid="{35520D11-E376-444C-A7E7-A645BFE53524}" name="Column13008"/>
    <tableColumn id="13009" xr3:uid="{5753EF92-23C4-42A9-A3F4-60C68DCEE1B6}" name="Column13009"/>
    <tableColumn id="13010" xr3:uid="{5D7585A0-65E4-4D9A-8909-1380A46D75D3}" name="Column13010"/>
    <tableColumn id="13011" xr3:uid="{FE13B713-6CBE-4289-9A18-C553CDA8BD55}" name="Column13011"/>
    <tableColumn id="13012" xr3:uid="{1FFB6E90-7539-4A73-9EBF-1712ECF48A22}" name="Column13012"/>
    <tableColumn id="13013" xr3:uid="{94377975-EFBF-463F-A5CA-5FEE9C512C44}" name="Column13013"/>
    <tableColumn id="13014" xr3:uid="{5B4DB48B-9223-46A3-8C95-623A34D6A0D1}" name="Column13014"/>
    <tableColumn id="13015" xr3:uid="{B41BB083-55E3-43C5-9F9C-9634B6258724}" name="Column13015"/>
    <tableColumn id="13016" xr3:uid="{B3341FFE-64E2-4E36-8A58-945760D8E7BD}" name="Column13016"/>
    <tableColumn id="13017" xr3:uid="{330516A9-613F-4C81-8B50-2E2A90C4F0AA}" name="Column13017"/>
    <tableColumn id="13018" xr3:uid="{3BF61FAC-B2D4-4063-BEF2-BD7ED7C5DFED}" name="Column13018"/>
    <tableColumn id="13019" xr3:uid="{7BA7BDAB-9C95-4676-894B-A079FFAFF317}" name="Column13019"/>
    <tableColumn id="13020" xr3:uid="{A3276017-F8FD-4730-9E4F-231662C38D4F}" name="Column13020"/>
    <tableColumn id="13021" xr3:uid="{C4427566-9F0C-40A1-9C44-E77CFBAEA20A}" name="Column13021"/>
    <tableColumn id="13022" xr3:uid="{3C6ADD3F-46E5-4520-B234-514F4D3662A6}" name="Column13022"/>
    <tableColumn id="13023" xr3:uid="{E708E80B-50B1-4A99-B782-B40CD609ADB8}" name="Column13023"/>
    <tableColumn id="13024" xr3:uid="{F06DE9AD-6CD7-4186-B31A-28072896E76F}" name="Column13024"/>
    <tableColumn id="13025" xr3:uid="{F63FC199-5E2A-4EF9-8A36-9C26F7D43DDC}" name="Column13025"/>
    <tableColumn id="13026" xr3:uid="{C87D542E-3A6C-42A6-9122-AEE968EFAE84}" name="Column13026"/>
    <tableColumn id="13027" xr3:uid="{B0649076-14D4-45FB-A757-B58AC135617C}" name="Column13027"/>
    <tableColumn id="13028" xr3:uid="{207138EF-F839-4513-9D94-83591683429E}" name="Column13028"/>
    <tableColumn id="13029" xr3:uid="{44DF4853-1137-47A5-89EC-1A346D021473}" name="Column13029"/>
    <tableColumn id="13030" xr3:uid="{A5C2E919-828F-4EDB-A29D-8DA79DBA55D5}" name="Column13030"/>
    <tableColumn id="13031" xr3:uid="{E73ED423-6685-4194-9F88-1C602E7AD44A}" name="Column13031"/>
    <tableColumn id="13032" xr3:uid="{827FBE83-778E-46BF-AF0F-F2AE3C24B022}" name="Column13032"/>
    <tableColumn id="13033" xr3:uid="{9092CADD-F216-40E9-AEB1-171BA5D5C913}" name="Column13033"/>
    <tableColumn id="13034" xr3:uid="{FFFA132A-2F47-4309-8D8E-F55BB3740135}" name="Column13034"/>
    <tableColumn id="13035" xr3:uid="{2F80B7CD-5778-400C-AE6A-F817148668EA}" name="Column13035"/>
    <tableColumn id="13036" xr3:uid="{E0EFD6DB-A4D4-4A94-BC7C-393F3018D801}" name="Column13036"/>
    <tableColumn id="13037" xr3:uid="{235D22D5-C432-4F94-A85F-71A110B36BE3}" name="Column13037"/>
    <tableColumn id="13038" xr3:uid="{DFFDE871-14BA-4ABE-991E-8631C40B443F}" name="Column13038"/>
    <tableColumn id="13039" xr3:uid="{88DD243B-BDAC-4B59-B11D-4A9D3BE6EE5D}" name="Column13039"/>
    <tableColumn id="13040" xr3:uid="{45E8CB3E-A0E6-47D9-839D-47C56138B36C}" name="Column13040"/>
    <tableColumn id="13041" xr3:uid="{51392604-22A9-4254-A1F3-6B554CC21523}" name="Column13041"/>
    <tableColumn id="13042" xr3:uid="{1CE214D0-DAE1-45ED-8C9C-0C6A60E29882}" name="Column13042"/>
    <tableColumn id="13043" xr3:uid="{67BFB562-726D-4D54-901F-82C59A92BA5D}" name="Column13043"/>
    <tableColumn id="13044" xr3:uid="{57231FFC-5AE5-44D7-AA99-909BA57965C7}" name="Column13044"/>
    <tableColumn id="13045" xr3:uid="{966279B7-24EB-4774-88E5-CA6DD5B17B57}" name="Column13045"/>
    <tableColumn id="13046" xr3:uid="{82688EC8-B21B-44C8-ACF7-F4D0B1595F5E}" name="Column13046"/>
    <tableColumn id="13047" xr3:uid="{9C698F44-14D6-48DC-8F6E-23EB67E8B091}" name="Column13047"/>
    <tableColumn id="13048" xr3:uid="{F44A533A-AB13-4486-9D48-EA6B84530540}" name="Column13048"/>
    <tableColumn id="13049" xr3:uid="{B555D148-00D3-4722-8FA9-C92EDF12D487}" name="Column13049"/>
    <tableColumn id="13050" xr3:uid="{DD65C1F4-4D01-4571-B547-BC6F769158D9}" name="Column13050"/>
    <tableColumn id="13051" xr3:uid="{DF36263B-3820-49E6-B2A6-3D24D2E32A57}" name="Column13051"/>
    <tableColumn id="13052" xr3:uid="{5B955F34-CA70-4206-B2E8-AB82A627EC40}" name="Column13052"/>
    <tableColumn id="13053" xr3:uid="{F5791A30-252F-43E9-8CD4-938B08250876}" name="Column13053"/>
    <tableColumn id="13054" xr3:uid="{DFD23370-4DE6-4570-BA8F-DE2F197F3BBC}" name="Column13054"/>
    <tableColumn id="13055" xr3:uid="{092CD88C-3927-4C59-A014-9E8CA19058D0}" name="Column13055"/>
    <tableColumn id="13056" xr3:uid="{BA0B332E-3317-4B65-903A-2E9FD5BFE478}" name="Column13056"/>
    <tableColumn id="13057" xr3:uid="{C53D60BE-B5A1-4F4C-9DF6-328F2BA2304F}" name="Column13057"/>
    <tableColumn id="13058" xr3:uid="{4E8C3C94-EB0F-4243-9B25-C0DE6C2C1F29}" name="Column13058"/>
    <tableColumn id="13059" xr3:uid="{41CD1D95-9238-4542-95EB-4D06169E7255}" name="Column13059"/>
    <tableColumn id="13060" xr3:uid="{CF138763-2FE4-401E-97ED-30ADD1CB4891}" name="Column13060"/>
    <tableColumn id="13061" xr3:uid="{879BBB8D-58A4-4083-B6C0-7932744B9324}" name="Column13061"/>
    <tableColumn id="13062" xr3:uid="{B327F23C-4058-426C-B9BD-CFF4C0C07053}" name="Column13062"/>
    <tableColumn id="13063" xr3:uid="{9C60CF95-D1CD-4F73-8BA3-D27BECBF6D86}" name="Column13063"/>
    <tableColumn id="13064" xr3:uid="{A1B91DD6-857D-4998-9314-62D263684B68}" name="Column13064"/>
    <tableColumn id="13065" xr3:uid="{3999EC44-843E-4D9F-8D3E-83095698C7CB}" name="Column13065"/>
    <tableColumn id="13066" xr3:uid="{0B91049E-B7DF-437A-9974-8FE7F21D5416}" name="Column13066"/>
    <tableColumn id="13067" xr3:uid="{F657F1E3-07A8-493A-90EF-A0A1861C8F1C}" name="Column13067"/>
    <tableColumn id="13068" xr3:uid="{BA9BFA4F-89E5-465D-A3DC-91A82172DB32}" name="Column13068"/>
    <tableColumn id="13069" xr3:uid="{181973C2-BFDC-4375-A5CA-747D132159AF}" name="Column13069"/>
    <tableColumn id="13070" xr3:uid="{347225A1-459A-44A5-9C19-226F84943052}" name="Column13070"/>
    <tableColumn id="13071" xr3:uid="{39359006-14D3-4407-82B2-A99D2310BAC4}" name="Column13071"/>
    <tableColumn id="13072" xr3:uid="{2123A589-703A-41E2-8589-7EF759492ED6}" name="Column13072"/>
    <tableColumn id="13073" xr3:uid="{85F4663B-325F-46FC-965D-FE14FCCE64A2}" name="Column13073"/>
    <tableColumn id="13074" xr3:uid="{53E7092D-A50E-49D5-A1F4-A5129668E1BC}" name="Column13074"/>
    <tableColumn id="13075" xr3:uid="{19256958-C469-49C4-9B16-DF20184C43DF}" name="Column13075"/>
    <tableColumn id="13076" xr3:uid="{324A4D8A-93F6-4EEA-8FFB-324D406713BC}" name="Column13076"/>
    <tableColumn id="13077" xr3:uid="{9BB1AC5D-27B7-4F25-8EE8-B454D7390E7E}" name="Column13077"/>
    <tableColumn id="13078" xr3:uid="{3CCE4AF2-C0F1-48CE-9017-A459781FF977}" name="Column13078"/>
    <tableColumn id="13079" xr3:uid="{A6017FF7-6EE9-45AE-8AFA-589BE2BDE21D}" name="Column13079"/>
    <tableColumn id="13080" xr3:uid="{360CEFB4-BB5B-4B04-B36E-5CF949FC119F}" name="Column13080"/>
    <tableColumn id="13081" xr3:uid="{3FF9612E-48F4-4FDF-A468-A420219FA5D0}" name="Column13081"/>
    <tableColumn id="13082" xr3:uid="{548D98CA-A7C6-4F49-8464-374BF3A719AC}" name="Column13082"/>
    <tableColumn id="13083" xr3:uid="{B5829E55-C0F6-4D1F-A4F0-CD92AD88DA7C}" name="Column13083"/>
    <tableColumn id="13084" xr3:uid="{72ACA350-4542-45D7-9758-FD29F922CCC2}" name="Column13084"/>
    <tableColumn id="13085" xr3:uid="{E8B9F24B-05AA-4C46-85F7-FAC7463236BA}" name="Column13085"/>
    <tableColumn id="13086" xr3:uid="{32391322-1EFD-427B-8A57-120F71B79968}" name="Column13086"/>
    <tableColumn id="13087" xr3:uid="{7C227C80-4A33-48BF-B4CC-1553E8A586D4}" name="Column13087"/>
    <tableColumn id="13088" xr3:uid="{89B884E8-2159-431C-A44B-5520BA775829}" name="Column13088"/>
    <tableColumn id="13089" xr3:uid="{0BD5E038-B081-4C17-B6CC-052CF66796E5}" name="Column13089"/>
    <tableColumn id="13090" xr3:uid="{37B95D0E-19A9-4FFF-B238-83D7611A5F54}" name="Column13090"/>
    <tableColumn id="13091" xr3:uid="{07FAA42A-83FF-47E9-BA98-CD341DA4955E}" name="Column13091"/>
    <tableColumn id="13092" xr3:uid="{72CD3732-C495-4D8A-9FEE-B46436140DBD}" name="Column13092"/>
    <tableColumn id="13093" xr3:uid="{179C0EF4-E9A1-4137-87FB-721D8CDFBC5C}" name="Column13093"/>
    <tableColumn id="13094" xr3:uid="{F906F5F2-4A98-493A-8584-4D65E7CD02F9}" name="Column13094"/>
    <tableColumn id="13095" xr3:uid="{6F21DA0C-78C5-4F45-8C8B-44BC9C487839}" name="Column13095"/>
    <tableColumn id="13096" xr3:uid="{15332134-D1B8-454C-88AF-B9480C1A9840}" name="Column13096"/>
    <tableColumn id="13097" xr3:uid="{020A56A6-5F94-464E-A66B-0B332E21A0EE}" name="Column13097"/>
    <tableColumn id="13098" xr3:uid="{D35DE187-5915-4767-9CD3-0CEA9B49A2AB}" name="Column13098"/>
    <tableColumn id="13099" xr3:uid="{259DA6DB-A2B4-48AF-9DC3-CC53F92ABBAC}" name="Column13099"/>
    <tableColumn id="13100" xr3:uid="{A1D24A52-AEF9-419C-A076-F94F4A88C886}" name="Column13100"/>
    <tableColumn id="13101" xr3:uid="{970B23D9-A465-4ECE-904B-D88E24244AB3}" name="Column13101"/>
    <tableColumn id="13102" xr3:uid="{3D9B5A0E-9FF2-4380-8EAE-6735221EE6B4}" name="Column13102"/>
    <tableColumn id="13103" xr3:uid="{E823414B-B17E-443E-80FE-9F59A427617B}" name="Column13103"/>
    <tableColumn id="13104" xr3:uid="{6C750CF1-BE06-4445-8B4C-1DDFF6BF214E}" name="Column13104"/>
    <tableColumn id="13105" xr3:uid="{01625FAC-87CA-4AE5-9575-3BD36BB05CD2}" name="Column13105"/>
    <tableColumn id="13106" xr3:uid="{0DA9CA0A-F52F-43D5-8D23-DBFA291BD6F0}" name="Column13106"/>
    <tableColumn id="13107" xr3:uid="{DBFBF58D-8F05-4C2E-B06A-BE57D5312524}" name="Column13107"/>
    <tableColumn id="13108" xr3:uid="{5ABCE63A-F37F-47D3-8897-2C2726F9BA97}" name="Column13108"/>
    <tableColumn id="13109" xr3:uid="{BDD218BC-B045-4D4B-819C-6BAB78C903E4}" name="Column13109"/>
    <tableColumn id="13110" xr3:uid="{DD402F15-0275-4D41-9D94-7CB78CD455EC}" name="Column13110"/>
    <tableColumn id="13111" xr3:uid="{9DC2521C-DE70-455C-85C9-B0F08B3DD85E}" name="Column13111"/>
    <tableColumn id="13112" xr3:uid="{2B03C64C-DADC-4927-8278-03ABC65CFB3E}" name="Column13112"/>
    <tableColumn id="13113" xr3:uid="{B79196A3-3890-42C3-A76D-60F7E4B8D08F}" name="Column13113"/>
    <tableColumn id="13114" xr3:uid="{B7872EB2-0BE5-4CED-89D1-360DE6C72FC4}" name="Column13114"/>
    <tableColumn id="13115" xr3:uid="{6AEE01B3-21D3-4C3D-BF19-FEB26F119811}" name="Column13115"/>
    <tableColumn id="13116" xr3:uid="{A4B4A146-7990-40C7-95C5-660F22AF850B}" name="Column13116"/>
    <tableColumn id="13117" xr3:uid="{09E483C7-1678-443B-8403-F589E9D9BD79}" name="Column13117"/>
    <tableColumn id="13118" xr3:uid="{D00AD5B8-6F4E-4105-B6BE-4A31A89A585B}" name="Column13118"/>
    <tableColumn id="13119" xr3:uid="{8570A982-6721-497D-A068-0D5682122FA9}" name="Column13119"/>
    <tableColumn id="13120" xr3:uid="{4609AAF5-0179-4825-A801-F1920A3BB936}" name="Column13120"/>
    <tableColumn id="13121" xr3:uid="{E74678F5-D3EC-4938-8701-5E88EB14F71E}" name="Column13121"/>
    <tableColumn id="13122" xr3:uid="{9CB67443-03A2-4A96-91DE-BCCAF158C71D}" name="Column13122"/>
    <tableColumn id="13123" xr3:uid="{22A1D2C8-FB9A-4F59-946F-0962892A37C7}" name="Column13123"/>
    <tableColumn id="13124" xr3:uid="{911382A5-1CEC-4BA6-B34C-296AC56F601D}" name="Column13124"/>
    <tableColumn id="13125" xr3:uid="{BB44B24A-3FD0-44AB-A1A6-B93934406EA0}" name="Column13125"/>
    <tableColumn id="13126" xr3:uid="{3FEE38BE-7686-4A82-A877-E9A30EC126BF}" name="Column13126"/>
    <tableColumn id="13127" xr3:uid="{86868F7D-5249-475C-A194-A311CC770834}" name="Column13127"/>
    <tableColumn id="13128" xr3:uid="{8F4636B0-A1F4-497A-AFC3-988F3F1CA4AA}" name="Column13128"/>
    <tableColumn id="13129" xr3:uid="{EAAF43B8-03FC-48FD-B5BB-723F8CAFDECE}" name="Column13129"/>
    <tableColumn id="13130" xr3:uid="{7D44DE19-B922-4DB9-9441-FBCCFDB2DA51}" name="Column13130"/>
    <tableColumn id="13131" xr3:uid="{123F376C-4100-4862-9752-B13B8B4B9E20}" name="Column13131"/>
    <tableColumn id="13132" xr3:uid="{1D812F55-4ADA-447D-B12C-25D1F14F2CFD}" name="Column13132"/>
    <tableColumn id="13133" xr3:uid="{0F8B8D17-D06E-41E4-B304-09C3130D8B0E}" name="Column13133"/>
    <tableColumn id="13134" xr3:uid="{7944805A-2629-4ACE-BBE5-D9383AC522EF}" name="Column13134"/>
    <tableColumn id="13135" xr3:uid="{4CCEAD59-D211-4CB0-AB12-C64B32E51CB1}" name="Column13135"/>
    <tableColumn id="13136" xr3:uid="{8753E2E9-028E-4532-A8DE-9A378A77483E}" name="Column13136"/>
    <tableColumn id="13137" xr3:uid="{F393C151-D058-4BFD-849F-59A3A3EFE247}" name="Column13137"/>
    <tableColumn id="13138" xr3:uid="{43ADB856-5294-40A4-8AD8-D3CB54365EE5}" name="Column13138"/>
    <tableColumn id="13139" xr3:uid="{9A5034F1-C009-4C33-8617-C6D180131818}" name="Column13139"/>
    <tableColumn id="13140" xr3:uid="{3F82352C-9B89-4BF2-93DC-E8343498271C}" name="Column13140"/>
    <tableColumn id="13141" xr3:uid="{D96EDECE-6338-4B8F-8E95-CF04CCF40941}" name="Column13141"/>
    <tableColumn id="13142" xr3:uid="{E928F8F4-8BD5-4B1C-B7E9-76F0EEF171A5}" name="Column13142"/>
    <tableColumn id="13143" xr3:uid="{38D24B5D-5745-4809-8199-9A0EE98B7127}" name="Column13143"/>
    <tableColumn id="13144" xr3:uid="{EE560B4B-0C56-4BD8-B761-7B44F08D5B52}" name="Column13144"/>
    <tableColumn id="13145" xr3:uid="{6469007C-F23B-410A-809A-C4B292CBCFBE}" name="Column13145"/>
    <tableColumn id="13146" xr3:uid="{7146B72F-3DCC-4DBB-9B7D-9094369C3769}" name="Column13146"/>
    <tableColumn id="13147" xr3:uid="{9E74E892-84CD-4648-9D33-3D4D44456D88}" name="Column13147"/>
    <tableColumn id="13148" xr3:uid="{7AC3DD1E-BA65-4411-8B3A-219B191C2A00}" name="Column13148"/>
    <tableColumn id="13149" xr3:uid="{D7348494-9F26-4F6B-9BA9-B5C5B4E04602}" name="Column13149"/>
    <tableColumn id="13150" xr3:uid="{7C364E47-0B57-4BBB-9F4D-0F1BE1964EFD}" name="Column13150"/>
    <tableColumn id="13151" xr3:uid="{1C5AA298-3016-489F-9188-288EB53C7440}" name="Column13151"/>
    <tableColumn id="13152" xr3:uid="{49B80E6D-8936-42FE-8B1D-6565FEF1704F}" name="Column13152"/>
    <tableColumn id="13153" xr3:uid="{1A03233C-37A4-42C4-A4A3-DF3381BC417F}" name="Column13153"/>
    <tableColumn id="13154" xr3:uid="{0389EEB7-F8F9-48BB-9901-06061C6AF140}" name="Column13154"/>
    <tableColumn id="13155" xr3:uid="{E6F6058D-FEB9-4122-A790-754F4E8179F5}" name="Column13155"/>
    <tableColumn id="13156" xr3:uid="{634F0414-676B-4449-A918-C5FFBA64D50C}" name="Column13156"/>
    <tableColumn id="13157" xr3:uid="{4ECF51A2-704D-40B3-9E63-56DF8AFD6DD8}" name="Column13157"/>
    <tableColumn id="13158" xr3:uid="{A833323D-9D42-4109-9C9D-EFEFB1701995}" name="Column13158"/>
    <tableColumn id="13159" xr3:uid="{A48DF390-D960-487B-B7A4-071CB77CD60D}" name="Column13159"/>
    <tableColumn id="13160" xr3:uid="{16E536BB-1DB6-478F-A406-91CE086D21B0}" name="Column13160"/>
    <tableColumn id="13161" xr3:uid="{41DCF84A-D328-4866-A8EF-481C69E6EAA3}" name="Column13161"/>
    <tableColumn id="13162" xr3:uid="{1C1F69FF-7E8B-4521-8E68-C5BF87C6B7E3}" name="Column13162"/>
    <tableColumn id="13163" xr3:uid="{F0615824-0BEF-43CA-9D73-57ED6F530083}" name="Column13163"/>
    <tableColumn id="13164" xr3:uid="{937AE1E8-29D4-43E4-8A00-12C56BE0CD33}" name="Column13164"/>
    <tableColumn id="13165" xr3:uid="{D6EF6FF3-C6DC-4C4A-9FCF-6FCF25907C0B}" name="Column13165"/>
    <tableColumn id="13166" xr3:uid="{0E6EDAD0-187C-45DD-A822-68FA26A4F280}" name="Column13166"/>
    <tableColumn id="13167" xr3:uid="{ECDA9DF4-4D56-403F-AB80-B7D665908A32}" name="Column13167"/>
    <tableColumn id="13168" xr3:uid="{9FE3830B-87AA-4822-B362-A249F6275BCF}" name="Column13168"/>
    <tableColumn id="13169" xr3:uid="{A2BC285A-B850-45F2-A835-6AB77C0CE23F}" name="Column13169"/>
    <tableColumn id="13170" xr3:uid="{53FA98DE-829B-4B47-9B71-DB6AFF78DE7A}" name="Column13170"/>
    <tableColumn id="13171" xr3:uid="{941E9F12-C95C-4183-B805-36790BF2F367}" name="Column13171"/>
    <tableColumn id="13172" xr3:uid="{58E7F202-765E-4691-9D61-C9FC80CE215C}" name="Column13172"/>
    <tableColumn id="13173" xr3:uid="{0EA07017-F52F-4287-99E6-C6E2640E2C3B}" name="Column13173"/>
    <tableColumn id="13174" xr3:uid="{CBA9F2B5-43BA-4158-876B-62F46D8D3277}" name="Column13174"/>
    <tableColumn id="13175" xr3:uid="{728ED0A3-0B0E-4B33-BE67-46A111745A88}" name="Column13175"/>
    <tableColumn id="13176" xr3:uid="{72F8FBC7-3D45-446F-AF46-BD6576557B8B}" name="Column13176"/>
    <tableColumn id="13177" xr3:uid="{999A83EE-0338-4A1F-913D-E04EE5A33349}" name="Column13177"/>
    <tableColumn id="13178" xr3:uid="{DE0B8CD1-E85D-4BE0-826C-EC43E0D9A034}" name="Column13178"/>
    <tableColumn id="13179" xr3:uid="{85E33230-E6B2-47AA-87E2-FBC91FF88B1D}" name="Column13179"/>
    <tableColumn id="13180" xr3:uid="{064641B0-0987-4891-A57D-3BF695D73834}" name="Column13180"/>
    <tableColumn id="13181" xr3:uid="{0ACF977E-E164-4649-BECF-AF6BAAFB1ABE}" name="Column13181"/>
    <tableColumn id="13182" xr3:uid="{6FC47268-99C3-40F2-9FF5-49FE062DBD17}" name="Column13182"/>
    <tableColumn id="13183" xr3:uid="{E3DBABC8-08A8-4849-AB9F-09995C84261F}" name="Column13183"/>
    <tableColumn id="13184" xr3:uid="{8065240C-A1C1-43E2-B408-111DCB03A248}" name="Column13184"/>
    <tableColumn id="13185" xr3:uid="{FB96FB1D-8F0C-4C7B-8D93-A8FE82A8AF53}" name="Column13185"/>
    <tableColumn id="13186" xr3:uid="{C01891BA-85F4-4BF8-A4B6-DE8BDFFB203D}" name="Column13186"/>
    <tableColumn id="13187" xr3:uid="{4604A593-3BA5-4793-A5B2-7DB433188B16}" name="Column13187"/>
    <tableColumn id="13188" xr3:uid="{4797DC00-9BC7-40DD-A143-186BC3310709}" name="Column13188"/>
    <tableColumn id="13189" xr3:uid="{83EFF124-2DAA-4B55-8990-FD3BE42EF6CA}" name="Column13189"/>
    <tableColumn id="13190" xr3:uid="{80D217F6-9623-4B1B-8D5E-70B7DBC469B2}" name="Column13190"/>
    <tableColumn id="13191" xr3:uid="{A19879AE-EE6D-43E2-9861-F4C2F9A25451}" name="Column13191"/>
    <tableColumn id="13192" xr3:uid="{EE2AC4D0-073A-416B-B663-30A5935B2147}" name="Column13192"/>
    <tableColumn id="13193" xr3:uid="{C63FC457-637F-4A36-BD3C-D9D0EE03BFBA}" name="Column13193"/>
    <tableColumn id="13194" xr3:uid="{2D047C0D-79A0-4AAD-974D-F7A18A9058C8}" name="Column13194"/>
    <tableColumn id="13195" xr3:uid="{C5E6BA7C-1E54-47FC-BFE4-1C589139A04C}" name="Column13195"/>
    <tableColumn id="13196" xr3:uid="{53BBB5AB-E4D8-4977-B7D4-F7389DA4B16C}" name="Column13196"/>
    <tableColumn id="13197" xr3:uid="{D6C47B45-723C-46C1-94FE-5894A08ABA78}" name="Column13197"/>
    <tableColumn id="13198" xr3:uid="{D0DFFCD3-4109-42B6-8FD7-CADA6A2A682D}" name="Column13198"/>
    <tableColumn id="13199" xr3:uid="{CF2E17F3-C3E4-4283-B1BD-0548078C57A7}" name="Column13199"/>
    <tableColumn id="13200" xr3:uid="{86C0D898-50E1-4EE5-BEF9-58C678929CFC}" name="Column13200"/>
    <tableColumn id="13201" xr3:uid="{B2E87A0A-95FE-4720-9AD9-F7B2EB8AFBF5}" name="Column13201"/>
    <tableColumn id="13202" xr3:uid="{580EA9CB-0598-40EA-B137-39CA136ED82B}" name="Column13202"/>
    <tableColumn id="13203" xr3:uid="{0DB97C79-8100-4A04-BD58-5FC84A7147EC}" name="Column13203"/>
    <tableColumn id="13204" xr3:uid="{CED78225-9F4B-46F3-B8C8-BB16D6DB4935}" name="Column13204"/>
    <tableColumn id="13205" xr3:uid="{1E9DD609-BE81-48D5-8814-AEBDBD613731}" name="Column13205"/>
    <tableColumn id="13206" xr3:uid="{359AC8F1-E5B2-4051-9020-0FD02C988A9A}" name="Column13206"/>
    <tableColumn id="13207" xr3:uid="{CD3C4052-439F-4E10-898D-5DC498A289F6}" name="Column13207"/>
    <tableColumn id="13208" xr3:uid="{82ECC0F7-8E59-4277-AC1C-F3BB2C5923E6}" name="Column13208"/>
    <tableColumn id="13209" xr3:uid="{E5C3505F-C201-49B7-B86A-600073280D1F}" name="Column13209"/>
    <tableColumn id="13210" xr3:uid="{6780B499-AD86-4742-8342-D9011E86F37A}" name="Column13210"/>
    <tableColumn id="13211" xr3:uid="{1EEC6C1D-7214-46C1-8E6F-BAF7F482C109}" name="Column13211"/>
    <tableColumn id="13212" xr3:uid="{E26D60C3-ECD1-44E0-A493-56CAC55A9B93}" name="Column13212"/>
    <tableColumn id="13213" xr3:uid="{B1E20315-80F7-43CE-94B0-E4C2372CF0E0}" name="Column13213"/>
    <tableColumn id="13214" xr3:uid="{53B1F6BF-AD5F-47EA-B17D-7BECDBBF37EE}" name="Column13214"/>
    <tableColumn id="13215" xr3:uid="{484F4A43-0001-43D9-B3A7-28CFF11CC5C7}" name="Column13215"/>
    <tableColumn id="13216" xr3:uid="{27A4572B-61B3-4A2E-A0DC-47DC74BA1575}" name="Column13216"/>
    <tableColumn id="13217" xr3:uid="{5466F700-4E03-4399-AF77-1A9C7539DCA2}" name="Column13217"/>
    <tableColumn id="13218" xr3:uid="{70F9187E-1917-4D37-B011-44A8ED9DDE8C}" name="Column13218"/>
    <tableColumn id="13219" xr3:uid="{67EDB5B6-712C-4352-9781-1A39D7878683}" name="Column13219"/>
    <tableColumn id="13220" xr3:uid="{3B7D5965-2C16-4192-81E5-A60D4F1AAB3C}" name="Column13220"/>
    <tableColumn id="13221" xr3:uid="{6997CC9F-8C29-4E7B-ABEE-3D15B5B0A6D4}" name="Column13221"/>
    <tableColumn id="13222" xr3:uid="{A407F8C5-11D0-402D-886D-8C403320BD32}" name="Column13222"/>
    <tableColumn id="13223" xr3:uid="{6FCE8360-3CCD-4A21-A47C-6E5B5D3BFFF2}" name="Column13223"/>
    <tableColumn id="13224" xr3:uid="{DF7756DA-4348-40F8-BBA0-89E66C8AE713}" name="Column13224"/>
    <tableColumn id="13225" xr3:uid="{B9732605-D916-4F29-93CA-10F5FCEF76AF}" name="Column13225"/>
    <tableColumn id="13226" xr3:uid="{E03F0362-DC58-480C-B324-7C3024F75421}" name="Column13226"/>
    <tableColumn id="13227" xr3:uid="{7BAF4E14-09D0-44E0-8D22-1229A949214D}" name="Column13227"/>
    <tableColumn id="13228" xr3:uid="{42DC1FDF-1DC9-4A61-8378-DFDA8E0091DF}" name="Column13228"/>
    <tableColumn id="13229" xr3:uid="{136F0947-2139-4A9C-B965-A82C67513774}" name="Column13229"/>
    <tableColumn id="13230" xr3:uid="{8F7E6BEC-A480-4BED-A323-86C9AA95ACEC}" name="Column13230"/>
    <tableColumn id="13231" xr3:uid="{5B449FA7-4A34-4D02-AF57-8F83DCCBD3B6}" name="Column13231"/>
    <tableColumn id="13232" xr3:uid="{ED62FC11-24A5-46E7-9990-C1EE8F515707}" name="Column13232"/>
    <tableColumn id="13233" xr3:uid="{B0763074-F408-465B-98BC-87239850772C}" name="Column13233"/>
    <tableColumn id="13234" xr3:uid="{32718623-487C-4B97-9E07-5AA922F83BEA}" name="Column13234"/>
    <tableColumn id="13235" xr3:uid="{C8F867D5-7010-408B-87AC-372D984F6808}" name="Column13235"/>
    <tableColumn id="13236" xr3:uid="{79B10658-8722-4EB0-9642-A14516843348}" name="Column13236"/>
    <tableColumn id="13237" xr3:uid="{6FFA64A0-4619-48C1-84F4-CF9A158EA8B8}" name="Column13237"/>
    <tableColumn id="13238" xr3:uid="{391DCC2D-9A55-409A-B462-C1F961C2120E}" name="Column13238"/>
    <tableColumn id="13239" xr3:uid="{0411548C-B68E-4E3B-9F66-FB7E80D818CE}" name="Column13239"/>
    <tableColumn id="13240" xr3:uid="{06AFD1F4-C9CA-4281-8047-B8F52BFA227C}" name="Column13240"/>
    <tableColumn id="13241" xr3:uid="{75E9C51A-4EC4-4FDD-90EE-49485D89C101}" name="Column13241"/>
    <tableColumn id="13242" xr3:uid="{C3C10044-4368-47F4-BD82-96532237338C}" name="Column13242"/>
    <tableColumn id="13243" xr3:uid="{B7FF40FA-CFD9-45CC-9AD4-1AD6A36F1443}" name="Column13243"/>
    <tableColumn id="13244" xr3:uid="{1C6E49FE-238D-4D3E-95F9-F8474DEE0135}" name="Column13244"/>
    <tableColumn id="13245" xr3:uid="{473697B1-8933-4A99-83F3-93D61B725A73}" name="Column13245"/>
    <tableColumn id="13246" xr3:uid="{EBB8712C-E43D-4E27-B65C-262B8BD30479}" name="Column13246"/>
    <tableColumn id="13247" xr3:uid="{D138E9D9-4497-4F8F-890F-7E9EE69DC4F1}" name="Column13247"/>
    <tableColumn id="13248" xr3:uid="{65C2142E-7F28-4C14-8C71-78CEB667DDB7}" name="Column13248"/>
    <tableColumn id="13249" xr3:uid="{D117A48F-B575-443A-88FE-33A2FCEC3C9F}" name="Column13249"/>
    <tableColumn id="13250" xr3:uid="{5BAB598F-083F-44D0-B819-1C4449B345D7}" name="Column13250"/>
    <tableColumn id="13251" xr3:uid="{A293D7D3-2FD3-4287-AB07-F2620FCD4E80}" name="Column13251"/>
    <tableColumn id="13252" xr3:uid="{9A88EBB4-E641-43E4-A3EF-EED55E2126C7}" name="Column13252"/>
    <tableColumn id="13253" xr3:uid="{DB31A442-0FAA-4DFA-A89E-357172E560AD}" name="Column13253"/>
    <tableColumn id="13254" xr3:uid="{DAF2E5C0-B4D7-4C35-8B5B-7843C5C665B2}" name="Column13254"/>
    <tableColumn id="13255" xr3:uid="{0F66F798-778F-4E72-A936-08C00B85E92B}" name="Column13255"/>
    <tableColumn id="13256" xr3:uid="{95952DE3-26FF-470E-B379-99915D8D0400}" name="Column13256"/>
    <tableColumn id="13257" xr3:uid="{F8AF73BC-15F7-4435-A991-D32BEBA4A0B8}" name="Column13257"/>
    <tableColumn id="13258" xr3:uid="{E5C3BAFA-E59E-4D56-A007-955FED276348}" name="Column13258"/>
    <tableColumn id="13259" xr3:uid="{A46F9B1D-8E95-4207-9199-E64A0024C945}" name="Column13259"/>
    <tableColumn id="13260" xr3:uid="{778F1733-D4EC-481C-A3A7-4D1DDFAD4E9F}" name="Column13260"/>
    <tableColumn id="13261" xr3:uid="{E830DDAF-4DFB-48CD-92B7-FFB882238C45}" name="Column13261"/>
    <tableColumn id="13262" xr3:uid="{78760681-89E0-4453-8EEB-4D8DB6BAEEF8}" name="Column13262"/>
    <tableColumn id="13263" xr3:uid="{9C523586-A184-4849-A335-1CCA587DACF7}" name="Column13263"/>
    <tableColumn id="13264" xr3:uid="{48319367-2449-4B8C-A075-1CE6795A3A01}" name="Column13264"/>
    <tableColumn id="13265" xr3:uid="{9DF9F1D0-BF8E-4045-8AE5-6D0E1EC21893}" name="Column13265"/>
    <tableColumn id="13266" xr3:uid="{A35441A6-BE3F-4DA7-9714-266CDF8EDA18}" name="Column13266"/>
    <tableColumn id="13267" xr3:uid="{0CA556F1-EEBD-480F-A9C7-8D3D29E3E854}" name="Column13267"/>
    <tableColumn id="13268" xr3:uid="{381E3D4D-E3F3-4C6E-87BF-6F04EC9A4FBD}" name="Column13268"/>
    <tableColumn id="13269" xr3:uid="{A159AAF9-70D3-4349-9C39-795FE7A76B48}" name="Column13269"/>
    <tableColumn id="13270" xr3:uid="{9778F279-9526-4296-B0F7-2D515C9AC7D6}" name="Column13270"/>
    <tableColumn id="13271" xr3:uid="{3ABF36E3-1038-40A9-B7B2-3EBBB8A258A5}" name="Column13271"/>
    <tableColumn id="13272" xr3:uid="{4475B5F3-76F2-474C-886B-40C531188B2F}" name="Column13272"/>
    <tableColumn id="13273" xr3:uid="{5D641F32-3DC7-4167-A08C-7C919FA4ECF0}" name="Column13273"/>
    <tableColumn id="13274" xr3:uid="{5561A5D5-D570-4D4A-A8B9-31522363D805}" name="Column13274"/>
    <tableColumn id="13275" xr3:uid="{D1D1871B-9C36-4ABE-9197-D996476BD461}" name="Column13275"/>
    <tableColumn id="13276" xr3:uid="{75124A49-193B-4F74-BE20-57DEFAFAC298}" name="Column13276"/>
    <tableColumn id="13277" xr3:uid="{19DBB189-5D4D-4040-B35C-65BEC4709F82}" name="Column13277"/>
    <tableColumn id="13278" xr3:uid="{DE0AE677-7F47-4BA9-B4C8-5DABDDEFF4E2}" name="Column13278"/>
    <tableColumn id="13279" xr3:uid="{EA00DE02-A2F1-4D59-83CC-9850AF9D357A}" name="Column13279"/>
    <tableColumn id="13280" xr3:uid="{D5D364AA-7CC3-492E-9DE3-0C8741C8E0F3}" name="Column13280"/>
    <tableColumn id="13281" xr3:uid="{85D375A9-D048-4B77-94B4-73C0E5E41A66}" name="Column13281"/>
    <tableColumn id="13282" xr3:uid="{244DA5F1-E3A6-4706-8C35-DEF262D381B9}" name="Column13282"/>
    <tableColumn id="13283" xr3:uid="{6EC79C16-6C55-4DB9-8662-1BCACAB6BA04}" name="Column13283"/>
    <tableColumn id="13284" xr3:uid="{0667243C-6F1D-4503-BE42-6A61F4973DA4}" name="Column13284"/>
    <tableColumn id="13285" xr3:uid="{039D5CE9-9A2C-40F8-B1B4-FEACE2905C80}" name="Column13285"/>
    <tableColumn id="13286" xr3:uid="{237DD044-A02C-4068-B7E6-D2617299084C}" name="Column13286"/>
    <tableColumn id="13287" xr3:uid="{AC7F57E7-371D-455F-92A8-6CA059BED0EE}" name="Column13287"/>
    <tableColumn id="13288" xr3:uid="{A9E9347A-122D-49B5-8983-8C7EF9CCB106}" name="Column13288"/>
    <tableColumn id="13289" xr3:uid="{6161470D-124C-4E97-B4E9-5AF2FD8AA4C3}" name="Column13289"/>
    <tableColumn id="13290" xr3:uid="{C9F1D96D-207E-44B5-BAF5-B4A98E6CA5D8}" name="Column13290"/>
    <tableColumn id="13291" xr3:uid="{7F610D4D-198C-48D1-BF80-8B1A40A550B9}" name="Column13291"/>
    <tableColumn id="13292" xr3:uid="{DAC47788-38BE-4384-8EA6-275E08C91DEA}" name="Column13292"/>
    <tableColumn id="13293" xr3:uid="{89FFC7FD-A103-4F12-85B9-1C2E62F7CB5B}" name="Column13293"/>
    <tableColumn id="13294" xr3:uid="{BACB33BD-3845-47D1-8FED-B08CC1C33B98}" name="Column13294"/>
    <tableColumn id="13295" xr3:uid="{42187CFB-6650-4FFA-97B4-D6C84A2E015B}" name="Column13295"/>
    <tableColumn id="13296" xr3:uid="{A25530D8-C351-4A88-8D56-0683FE0D5777}" name="Column13296"/>
    <tableColumn id="13297" xr3:uid="{5E8363C9-74B2-41B0-AC87-C224D580B866}" name="Column13297"/>
    <tableColumn id="13298" xr3:uid="{A65714FD-0C10-469F-BC98-C8857FA16A83}" name="Column13298"/>
    <tableColumn id="13299" xr3:uid="{ECB73617-5BCA-4A63-B825-22C4BE1B7AB6}" name="Column13299"/>
    <tableColumn id="13300" xr3:uid="{15B6E346-5C8F-4955-B748-2DACF05C4D90}" name="Column13300"/>
    <tableColumn id="13301" xr3:uid="{F822D4DA-7BD8-40A0-A652-021FC4825E45}" name="Column13301"/>
    <tableColumn id="13302" xr3:uid="{D6A6D117-81CF-4A04-B825-2DA2519D08B1}" name="Column13302"/>
    <tableColumn id="13303" xr3:uid="{262EC539-4FCF-4982-BBC1-4553B12BFAD4}" name="Column13303"/>
    <tableColumn id="13304" xr3:uid="{7CADD1FE-8648-4B32-AA60-E306C41D9AFB}" name="Column13304"/>
    <tableColumn id="13305" xr3:uid="{AE539BFA-4D8F-4420-8D55-5403F9F624AB}" name="Column13305"/>
    <tableColumn id="13306" xr3:uid="{5D9609DC-4395-404B-A13D-913CE7C09601}" name="Column13306"/>
    <tableColumn id="13307" xr3:uid="{18DB7622-CAE8-47F5-8958-120F7C3AF8D2}" name="Column13307"/>
    <tableColumn id="13308" xr3:uid="{D958B3EA-117E-4573-81E1-3F44305D00EB}" name="Column13308"/>
    <tableColumn id="13309" xr3:uid="{31D0DC54-44C9-406E-9CAB-3B770F35BDD1}" name="Column13309"/>
    <tableColumn id="13310" xr3:uid="{E7E85B6C-A999-46C6-8F4C-0F9A1F3FC858}" name="Column13310"/>
    <tableColumn id="13311" xr3:uid="{8FE072F0-A716-4F56-9338-6DD072E8A729}" name="Column13311"/>
    <tableColumn id="13312" xr3:uid="{097E5D59-BC03-4852-A34E-B20DB6CAD2A0}" name="Column13312"/>
    <tableColumn id="13313" xr3:uid="{9A16A447-A823-491A-9A6A-B31418C2D5F1}" name="Column13313"/>
    <tableColumn id="13314" xr3:uid="{FFA35134-C461-4FEB-ADF3-C306A4D9AD2D}" name="Column13314"/>
    <tableColumn id="13315" xr3:uid="{BF25666F-84E1-477D-B605-47D21CC1A979}" name="Column13315"/>
    <tableColumn id="13316" xr3:uid="{0278D327-91BC-4988-9D09-2C0F9CE89EF3}" name="Column13316"/>
    <tableColumn id="13317" xr3:uid="{B838010E-5692-47B2-9E20-DE97D4B78E60}" name="Column13317"/>
    <tableColumn id="13318" xr3:uid="{5978D1F1-0C54-4B31-8E82-E2509777E439}" name="Column13318"/>
    <tableColumn id="13319" xr3:uid="{3C93791E-D620-437C-AA46-7D6650FE077F}" name="Column13319"/>
    <tableColumn id="13320" xr3:uid="{3C6C2897-D4DD-44B1-BBB1-A98CD04A3BCE}" name="Column13320"/>
    <tableColumn id="13321" xr3:uid="{E5665168-09EB-4559-8576-6D3D2387A75F}" name="Column13321"/>
    <tableColumn id="13322" xr3:uid="{3001EDB8-DEE7-4E00-8951-4CC956D5FEBE}" name="Column13322"/>
    <tableColumn id="13323" xr3:uid="{6348D56B-C5BE-4879-A9C1-134E48ECD102}" name="Column13323"/>
    <tableColumn id="13324" xr3:uid="{B93C78C0-C27A-4740-A3CC-8F9498B61FC5}" name="Column13324"/>
    <tableColumn id="13325" xr3:uid="{9BD8DED8-79E3-499C-831C-56CDE06F7D04}" name="Column13325"/>
    <tableColumn id="13326" xr3:uid="{6DFCFECA-711C-4581-AE53-D5556DD4C200}" name="Column13326"/>
    <tableColumn id="13327" xr3:uid="{538F2E5B-D935-4420-9C5E-9B7A575E3659}" name="Column13327"/>
    <tableColumn id="13328" xr3:uid="{301DCD7D-20E9-4B42-90DF-516B1EAF53A3}" name="Column13328"/>
    <tableColumn id="13329" xr3:uid="{33BD19DF-34FA-4BDB-ACFD-4D9C5C9F1470}" name="Column13329"/>
    <tableColumn id="13330" xr3:uid="{089B7073-C96B-4949-8F50-0F51E1619DF4}" name="Column13330"/>
    <tableColumn id="13331" xr3:uid="{B27B068F-90B7-4D67-BCB7-92230D3BA6B0}" name="Column13331"/>
    <tableColumn id="13332" xr3:uid="{1F69B530-6A4D-45AD-8C17-AF6150DA120C}" name="Column13332"/>
    <tableColumn id="13333" xr3:uid="{DF9FD27D-BB30-4EB8-9960-D7B8797021F0}" name="Column13333"/>
    <tableColumn id="13334" xr3:uid="{84E4BACE-16A8-4248-A727-48835A808CBE}" name="Column13334"/>
    <tableColumn id="13335" xr3:uid="{74CD01DE-E632-4A0F-AF31-A491AF344585}" name="Column13335"/>
    <tableColumn id="13336" xr3:uid="{FF79A6BE-ADE7-488F-A46B-D3B3009AE3E6}" name="Column13336"/>
    <tableColumn id="13337" xr3:uid="{0D420484-A62F-4FE3-A9A4-8DDBA400F5D0}" name="Column13337"/>
    <tableColumn id="13338" xr3:uid="{6437AB6E-8860-4036-95D1-9020F6CD86FA}" name="Column13338"/>
    <tableColumn id="13339" xr3:uid="{B1BC89BD-1C94-4D3B-9998-CF53EE72E30D}" name="Column13339"/>
    <tableColumn id="13340" xr3:uid="{189FCBC7-C954-4183-B379-D75B479A157E}" name="Column13340"/>
    <tableColumn id="13341" xr3:uid="{74581924-6A75-4682-AF7A-ACBE0CA72909}" name="Column13341"/>
    <tableColumn id="13342" xr3:uid="{6D048978-A4FC-4EBE-A3E9-3D4679E47F5C}" name="Column13342"/>
    <tableColumn id="13343" xr3:uid="{1077D8CF-CDAB-42BD-BDAF-58EB4421F527}" name="Column13343"/>
    <tableColumn id="13344" xr3:uid="{1B984110-4980-4094-BDEF-5C37891BF33F}" name="Column13344"/>
    <tableColumn id="13345" xr3:uid="{D4B63E98-5CEC-45ED-A968-EB7EFE8CC432}" name="Column13345"/>
    <tableColumn id="13346" xr3:uid="{FB3BE906-83F1-4F0B-B954-A67EE4A95361}" name="Column13346"/>
    <tableColumn id="13347" xr3:uid="{07D259AA-D64B-4EA8-81BC-9C15B565451B}" name="Column13347"/>
    <tableColumn id="13348" xr3:uid="{5C94C4EE-FAF2-43FA-90CF-4AEAB5417312}" name="Column13348"/>
    <tableColumn id="13349" xr3:uid="{4A890C00-2F98-428A-84D3-8477CA3151DA}" name="Column13349"/>
    <tableColumn id="13350" xr3:uid="{555460F1-1EB0-4FBB-AE1B-55AC51A91C8E}" name="Column13350"/>
    <tableColumn id="13351" xr3:uid="{D588C529-D754-4D2E-9215-AC1DF94546E1}" name="Column13351"/>
    <tableColumn id="13352" xr3:uid="{4D409242-7EDD-408C-AF93-01AD91CCE89F}" name="Column13352"/>
    <tableColumn id="13353" xr3:uid="{73C7731B-E854-4922-816E-313482144275}" name="Column13353"/>
    <tableColumn id="13354" xr3:uid="{379851A9-1100-4F54-A51F-E4641B3326E0}" name="Column13354"/>
    <tableColumn id="13355" xr3:uid="{5B750953-B74A-4176-B759-53A0022866D2}" name="Column13355"/>
    <tableColumn id="13356" xr3:uid="{3918BBF0-EF1F-42B3-9305-2913B5468DDF}" name="Column13356"/>
    <tableColumn id="13357" xr3:uid="{620C955A-7A95-4B69-BF7F-A346CDC3951A}" name="Column13357"/>
    <tableColumn id="13358" xr3:uid="{BC014AD0-57FA-4ADD-9F69-1E5F4140AA71}" name="Column13358"/>
    <tableColumn id="13359" xr3:uid="{B4B5A50B-44E8-4CD8-8F78-67C1144EF937}" name="Column13359"/>
    <tableColumn id="13360" xr3:uid="{9049ACE5-BEC5-42F0-B24D-959174A992D1}" name="Column13360"/>
    <tableColumn id="13361" xr3:uid="{38D47505-4C99-4BAD-853F-50C11C83C720}" name="Column13361"/>
    <tableColumn id="13362" xr3:uid="{5A9D0635-1C37-4FE3-BFD3-99C3EC2D08A1}" name="Column13362"/>
    <tableColumn id="13363" xr3:uid="{E7713BEE-E5C8-49D8-B2A6-96B17FC316E5}" name="Column13363"/>
    <tableColumn id="13364" xr3:uid="{65A5F658-5E50-4CF7-A2AB-8A216882B23D}" name="Column13364"/>
    <tableColumn id="13365" xr3:uid="{42894B77-7A62-4C7E-9A40-F05D16C6DFE8}" name="Column13365"/>
    <tableColumn id="13366" xr3:uid="{9548FE64-C952-4C7E-B80B-EB0253B97D33}" name="Column13366"/>
    <tableColumn id="13367" xr3:uid="{0AFF6045-76E5-4931-AFE2-5D11C00C4C56}" name="Column13367"/>
    <tableColumn id="13368" xr3:uid="{24D725EC-AB86-4E45-BE30-6801040A93C2}" name="Column13368"/>
    <tableColumn id="13369" xr3:uid="{830A15E6-E846-4C4D-A56C-BA5C168E4DEC}" name="Column13369"/>
    <tableColumn id="13370" xr3:uid="{03835B0C-97D9-460D-9C5D-29E845542287}" name="Column13370"/>
    <tableColumn id="13371" xr3:uid="{7319F320-37F1-4EF0-9CD9-73E44B20D1AE}" name="Column13371"/>
    <tableColumn id="13372" xr3:uid="{53B723B3-9AF2-4F24-A0AC-D1049BD16BD2}" name="Column13372"/>
    <tableColumn id="13373" xr3:uid="{7440479E-023A-43D5-9688-B704CBDE13DD}" name="Column13373"/>
    <tableColumn id="13374" xr3:uid="{0B4318AF-8547-4B90-9FB7-1BEE83904DE4}" name="Column13374"/>
    <tableColumn id="13375" xr3:uid="{978A2F6F-9B54-4F3B-ACE1-79D4384A60A6}" name="Column13375"/>
    <tableColumn id="13376" xr3:uid="{6EE6E6E1-A69E-4CF3-B172-F0514DA57704}" name="Column13376"/>
    <tableColumn id="13377" xr3:uid="{FA92E878-9450-4C6C-B990-2FAC85F144D5}" name="Column13377"/>
    <tableColumn id="13378" xr3:uid="{F4738AB6-CCD8-4B70-8F3A-90EA82BC0F0C}" name="Column13378"/>
    <tableColumn id="13379" xr3:uid="{6D28D104-6E49-49B1-8DC2-FC0DE9141C4B}" name="Column13379"/>
    <tableColumn id="13380" xr3:uid="{86485211-D38B-42F1-8FD2-E3B0ADCEE82C}" name="Column13380"/>
    <tableColumn id="13381" xr3:uid="{662A6E01-2A60-4209-9967-419F6EF46E3E}" name="Column13381"/>
    <tableColumn id="13382" xr3:uid="{21FBFCFB-56E2-4E7B-94F3-536BA8453DF8}" name="Column13382"/>
    <tableColumn id="13383" xr3:uid="{EC3471E0-D1AF-4179-B021-A5ACB2E2F2FD}" name="Column13383"/>
    <tableColumn id="13384" xr3:uid="{BE2427DE-0240-4620-BEBA-802ADAA2777E}" name="Column13384"/>
    <tableColumn id="13385" xr3:uid="{821C9D75-EB88-464E-BE5D-E0DA4C91D7C8}" name="Column13385"/>
    <tableColumn id="13386" xr3:uid="{09B7AEB0-7406-472F-9CEA-401FBEBFA3AE}" name="Column13386"/>
    <tableColumn id="13387" xr3:uid="{43435637-D7AF-4CD9-BA06-47F2F63DBCA2}" name="Column13387"/>
    <tableColumn id="13388" xr3:uid="{7BDF39EA-819C-43F9-BCAA-801FF8F8F92D}" name="Column13388"/>
    <tableColumn id="13389" xr3:uid="{44EEC109-B2A9-4A45-8BD5-2A502EFFC9B8}" name="Column13389"/>
    <tableColumn id="13390" xr3:uid="{58C695FD-7507-4B00-B46E-0165BEF569D4}" name="Column13390"/>
    <tableColumn id="13391" xr3:uid="{4F2AE4FF-52D9-4804-9C0E-3F68DEE63FD2}" name="Column13391"/>
    <tableColumn id="13392" xr3:uid="{56B6CE37-A4D8-4DA6-B0DB-5B6BACE4F258}" name="Column13392"/>
    <tableColumn id="13393" xr3:uid="{C05E8616-6FC8-48D6-97BA-E533E6EC3C7A}" name="Column13393"/>
    <tableColumn id="13394" xr3:uid="{218BC2FE-2FCF-406E-96FD-036519399213}" name="Column13394"/>
    <tableColumn id="13395" xr3:uid="{B0AE0BA5-DEE9-46F5-9892-47E16E4FF4C8}" name="Column13395"/>
    <tableColumn id="13396" xr3:uid="{5C12561B-C26D-4390-92D8-FB568A858E48}" name="Column13396"/>
    <tableColumn id="13397" xr3:uid="{5E488137-2972-45D5-A325-F941626D2919}" name="Column13397"/>
    <tableColumn id="13398" xr3:uid="{9D7E703D-6373-469C-9E8E-6DEA33EA58D5}" name="Column13398"/>
    <tableColumn id="13399" xr3:uid="{D44236F3-0E4B-4E07-83A3-29A88ACD2299}" name="Column13399"/>
    <tableColumn id="13400" xr3:uid="{7FD606EE-CF24-4172-B8E4-4F1849A7C4D5}" name="Column13400"/>
    <tableColumn id="13401" xr3:uid="{CD4F3C44-6771-407E-9D79-2E4EC5AC448F}" name="Column13401"/>
    <tableColumn id="13402" xr3:uid="{C771E14E-E915-4BF1-9443-93AD15F1EC3A}" name="Column13402"/>
    <tableColumn id="13403" xr3:uid="{68EF91C2-E8D8-4D63-B9A4-F28E5E56C41E}" name="Column13403"/>
    <tableColumn id="13404" xr3:uid="{62D8B9F8-5783-4D9E-A5CB-A068B8FA8EFC}" name="Column13404"/>
    <tableColumn id="13405" xr3:uid="{BD6C2C21-1200-44FB-AF31-C0E08510DEA6}" name="Column13405"/>
    <tableColumn id="13406" xr3:uid="{0733E108-DE37-46F7-902C-F3207E60AF36}" name="Column13406"/>
    <tableColumn id="13407" xr3:uid="{0D961A8C-2DA0-4400-AC87-E07D950AD337}" name="Column13407"/>
    <tableColumn id="13408" xr3:uid="{B1496C45-6EFC-44D9-AA89-99CE9C29157D}" name="Column13408"/>
    <tableColumn id="13409" xr3:uid="{8C52A072-2ABC-416D-AF7D-4DBB1E2D4563}" name="Column13409"/>
    <tableColumn id="13410" xr3:uid="{0CAFD86A-3BE0-482D-A1D7-FB9340D9F6EE}" name="Column13410"/>
    <tableColumn id="13411" xr3:uid="{130CAEA6-9328-4F88-9FFE-AAF7271F90FA}" name="Column13411"/>
    <tableColumn id="13412" xr3:uid="{71353478-A530-4217-AAC3-AED7F2984AF3}" name="Column13412"/>
    <tableColumn id="13413" xr3:uid="{6314E7D6-D647-493D-9F8E-D824FAA29F8A}" name="Column13413"/>
    <tableColumn id="13414" xr3:uid="{AFB4897B-0CBA-4516-A4FF-8DACAEB8D310}" name="Column13414"/>
    <tableColumn id="13415" xr3:uid="{8A669628-BB9F-440E-B6CC-268F19B4B1D7}" name="Column13415"/>
    <tableColumn id="13416" xr3:uid="{66D0167B-1F8E-497E-947E-D95CE1AB51CD}" name="Column13416"/>
    <tableColumn id="13417" xr3:uid="{5812B68F-EE5F-4D63-B0F6-575FE1413223}" name="Column13417"/>
    <tableColumn id="13418" xr3:uid="{776FCC73-32CC-4445-9935-0E2031971BDE}" name="Column13418"/>
    <tableColumn id="13419" xr3:uid="{DD4AC203-5B06-45B2-B9A3-05FD0535B50B}" name="Column13419"/>
    <tableColumn id="13420" xr3:uid="{89D62738-C49E-4962-A1FB-1618BCD9DB25}" name="Column13420"/>
    <tableColumn id="13421" xr3:uid="{B73607A6-B440-48CA-8012-400875FEF658}" name="Column13421"/>
    <tableColumn id="13422" xr3:uid="{4CFCCB48-AC7B-4F6F-BC57-D474369CBD94}" name="Column13422"/>
    <tableColumn id="13423" xr3:uid="{78D9ADEC-BF66-45B2-80F3-99C5923CB6A6}" name="Column13423"/>
    <tableColumn id="13424" xr3:uid="{8FCC4E0E-08AF-48C0-9E29-411270B8D165}" name="Column13424"/>
    <tableColumn id="13425" xr3:uid="{374F1ABA-5263-47FB-9858-853B50CB3BBF}" name="Column13425"/>
    <tableColumn id="13426" xr3:uid="{10B5A690-0B7B-428C-9694-9B60890771FD}" name="Column13426"/>
    <tableColumn id="13427" xr3:uid="{2DEF6B31-224B-4271-B3E3-A32DDB059CD3}" name="Column13427"/>
    <tableColumn id="13428" xr3:uid="{22AE75F3-84F8-4629-B4D5-644623C9F3AA}" name="Column13428"/>
    <tableColumn id="13429" xr3:uid="{62094830-3F7A-40D3-BC76-9790B37D572F}" name="Column13429"/>
    <tableColumn id="13430" xr3:uid="{167F8D75-F440-47BF-9A60-13FAA26CD002}" name="Column13430"/>
    <tableColumn id="13431" xr3:uid="{32FE14FC-F2B1-4478-9F74-E52A4CD88E0B}" name="Column13431"/>
    <tableColumn id="13432" xr3:uid="{6FAE3D74-3859-4786-BBC1-64ACDC52D44A}" name="Column13432"/>
    <tableColumn id="13433" xr3:uid="{5A861730-D3F0-4DE4-A8D4-139F3950BF32}" name="Column13433"/>
    <tableColumn id="13434" xr3:uid="{21057699-1CC8-49C7-9723-F67743B00BC4}" name="Column13434"/>
    <tableColumn id="13435" xr3:uid="{645EE31F-BA51-48AF-8270-FFD7DD1447A3}" name="Column13435"/>
    <tableColumn id="13436" xr3:uid="{C42CD10C-43DC-4B4B-AE92-D67733B0E0B6}" name="Column13436"/>
    <tableColumn id="13437" xr3:uid="{166E2A58-72F3-4670-8360-F9FF58B3AAA1}" name="Column13437"/>
    <tableColumn id="13438" xr3:uid="{05B28493-6FB5-421B-9E67-3524F07D3556}" name="Column13438"/>
    <tableColumn id="13439" xr3:uid="{35B91B24-3058-4104-B0A4-AA566F8AEC63}" name="Column13439"/>
    <tableColumn id="13440" xr3:uid="{4901F3B9-F637-4AF3-854E-1FCA6243082D}" name="Column13440"/>
    <tableColumn id="13441" xr3:uid="{4FD97332-79BE-49FE-970E-40C6DC9AA9B8}" name="Column13441"/>
    <tableColumn id="13442" xr3:uid="{32D2F50F-DE05-40C0-951A-B16792783677}" name="Column13442"/>
    <tableColumn id="13443" xr3:uid="{0950F894-B612-4A7F-8922-160AA6858BC6}" name="Column13443"/>
    <tableColumn id="13444" xr3:uid="{8BDCCFC7-6B86-4AE7-88E3-BF3246BC15F1}" name="Column13444"/>
    <tableColumn id="13445" xr3:uid="{F8EED043-1C35-4053-8908-1112C4E939FB}" name="Column13445"/>
    <tableColumn id="13446" xr3:uid="{0DD658D1-7ACC-47F2-AD76-B0C6C1CE6AFB}" name="Column13446"/>
    <tableColumn id="13447" xr3:uid="{756D587B-B19C-4CA5-94B2-DECAA6092275}" name="Column13447"/>
    <tableColumn id="13448" xr3:uid="{5B682B73-4C66-47F3-B363-8F31F661B5CD}" name="Column13448"/>
    <tableColumn id="13449" xr3:uid="{BA748D52-49C6-4D69-A124-875CE2F89393}" name="Column13449"/>
    <tableColumn id="13450" xr3:uid="{6ADACB88-F3F3-4425-BFAD-70626522ECB1}" name="Column13450"/>
    <tableColumn id="13451" xr3:uid="{587E686F-09EF-41CB-BCEC-A6F12A9046D8}" name="Column13451"/>
    <tableColumn id="13452" xr3:uid="{81C4F618-5E91-4CE1-B80A-C0D450A3207E}" name="Column13452"/>
    <tableColumn id="13453" xr3:uid="{E9858069-FC1D-419E-A60C-143D2BA35F62}" name="Column13453"/>
    <tableColumn id="13454" xr3:uid="{5B8ACC9B-1FA9-49C6-8F00-9AF505292D4E}" name="Column13454"/>
    <tableColumn id="13455" xr3:uid="{FBD601DA-133C-45E6-9653-BFC5EC921A0F}" name="Column13455"/>
    <tableColumn id="13456" xr3:uid="{7FC8493C-F18F-421E-813A-BE36EF760924}" name="Column13456"/>
    <tableColumn id="13457" xr3:uid="{930767C7-9C0A-4516-8F4C-64EC8AA54035}" name="Column13457"/>
    <tableColumn id="13458" xr3:uid="{3263D034-C5DC-4932-AF8C-17E0CFD3B3B8}" name="Column13458"/>
    <tableColumn id="13459" xr3:uid="{995C9F97-1528-4FF0-A477-4DFE3DFA17E9}" name="Column13459"/>
    <tableColumn id="13460" xr3:uid="{DBF06F43-37E4-4837-A66B-6FB7DE0DA293}" name="Column13460"/>
    <tableColumn id="13461" xr3:uid="{92BEE428-A378-4DF7-8386-9EC76E6AFE63}" name="Column13461"/>
    <tableColumn id="13462" xr3:uid="{A9737BDE-5AD5-429C-AB3C-E1D8A45DACA2}" name="Column13462"/>
    <tableColumn id="13463" xr3:uid="{7976561D-D4E3-499A-816E-2BFD540B4A07}" name="Column13463"/>
    <tableColumn id="13464" xr3:uid="{A1F2A2F6-71C4-4262-9AA7-513AE1CBAA85}" name="Column13464"/>
    <tableColumn id="13465" xr3:uid="{70B00B28-34FC-43E3-B857-097FD8364960}" name="Column13465"/>
    <tableColumn id="13466" xr3:uid="{1B9169B6-53FD-4D83-959F-89808B776BEB}" name="Column13466"/>
    <tableColumn id="13467" xr3:uid="{3392AA05-A0B7-4EFE-ACB8-0844D2937F86}" name="Column13467"/>
    <tableColumn id="13468" xr3:uid="{D3C653A6-CD05-43C3-A331-3E6CA4992242}" name="Column13468"/>
    <tableColumn id="13469" xr3:uid="{B72B6A53-4042-4635-A05C-E2B0DDB72171}" name="Column13469"/>
    <tableColumn id="13470" xr3:uid="{63839C2E-14A5-4038-B062-5510D5037EBB}" name="Column13470"/>
    <tableColumn id="13471" xr3:uid="{796028B9-BFCA-4EEE-B9E3-47D721DEF6CD}" name="Column13471"/>
    <tableColumn id="13472" xr3:uid="{9E68BF05-82CF-43AD-A3DD-55C7E5782865}" name="Column13472"/>
    <tableColumn id="13473" xr3:uid="{7F2E439C-531A-429C-8EC5-2BF5D8184F8D}" name="Column13473"/>
    <tableColumn id="13474" xr3:uid="{B7C49B4D-E343-46E6-8364-E2A0292E3304}" name="Column13474"/>
    <tableColumn id="13475" xr3:uid="{B65B7F46-1811-4B0C-B492-9E178D7C6A84}" name="Column13475"/>
    <tableColumn id="13476" xr3:uid="{28862124-3242-4D56-92E0-5B0285D48C9E}" name="Column13476"/>
    <tableColumn id="13477" xr3:uid="{ACA24FBD-8051-4E8A-998D-760E637720C4}" name="Column13477"/>
    <tableColumn id="13478" xr3:uid="{8F020CC6-6FBB-4BC4-A0B3-884147524897}" name="Column13478"/>
    <tableColumn id="13479" xr3:uid="{117B0D2E-91BD-4B30-8CC6-BF3B891DDF38}" name="Column13479"/>
    <tableColumn id="13480" xr3:uid="{B0CAC29B-3AF5-4691-ADC5-614F01E9E208}" name="Column13480"/>
    <tableColumn id="13481" xr3:uid="{B2185838-97AB-431F-943C-AB74F1F0E518}" name="Column13481"/>
    <tableColumn id="13482" xr3:uid="{EE316A1D-C3F0-4C4F-B80C-985060D1C3C0}" name="Column13482"/>
    <tableColumn id="13483" xr3:uid="{43CDAE58-3609-4C7B-8D87-6E03FB5026B2}" name="Column13483"/>
    <tableColumn id="13484" xr3:uid="{F34A3BD5-7DC1-4432-9042-C14CA97674A9}" name="Column13484"/>
    <tableColumn id="13485" xr3:uid="{2E20D6E5-AF97-495B-A2CD-575527B8E389}" name="Column13485"/>
    <tableColumn id="13486" xr3:uid="{59A83A2D-B838-4B3A-92F5-CED2F1E713CF}" name="Column13486"/>
    <tableColumn id="13487" xr3:uid="{F9DA110E-1D1F-448A-A8F0-0DB24A2FE84C}" name="Column13487"/>
    <tableColumn id="13488" xr3:uid="{80AC19AC-26A7-4EA8-912C-BDE8CFB27BFA}" name="Column13488"/>
    <tableColumn id="13489" xr3:uid="{711B6691-8A45-48E8-BC97-D82AA254F6FD}" name="Column13489"/>
    <tableColumn id="13490" xr3:uid="{41437669-87AC-4F78-B841-8D243C735E2A}" name="Column13490"/>
    <tableColumn id="13491" xr3:uid="{EC5CC5E8-E878-47F5-865D-96635DCDBD81}" name="Column13491"/>
    <tableColumn id="13492" xr3:uid="{18C08F7A-D2B8-4BE6-A397-3DFA65CAB879}" name="Column13492"/>
    <tableColumn id="13493" xr3:uid="{4D79880C-40DB-4C8F-8FC3-693657A98CD7}" name="Column13493"/>
    <tableColumn id="13494" xr3:uid="{700B6790-58DA-4604-92F5-862B0EC9BAC8}" name="Column13494"/>
    <tableColumn id="13495" xr3:uid="{AF4EBB0F-6E29-46F2-954B-EE8B668A0A33}" name="Column13495"/>
    <tableColumn id="13496" xr3:uid="{A724BBAB-426C-4DC6-A44D-82D9CD0A4815}" name="Column13496"/>
    <tableColumn id="13497" xr3:uid="{DF3A4D4F-B3B8-4A7D-9993-AF6A1830EB9E}" name="Column13497"/>
    <tableColumn id="13498" xr3:uid="{85A2A173-B93C-419D-BA70-65E6B907B3EB}" name="Column13498"/>
    <tableColumn id="13499" xr3:uid="{2B5964C9-5A36-4247-9954-E20BA944B571}" name="Column13499"/>
    <tableColumn id="13500" xr3:uid="{1838A212-C843-4332-AC4D-280E5B486226}" name="Column13500"/>
    <tableColumn id="13501" xr3:uid="{246DE1B5-9D83-4FC3-A8B0-1C8DC833FA95}" name="Column13501"/>
    <tableColumn id="13502" xr3:uid="{B32CAF9C-79B6-45A5-8C03-D759F5ADE073}" name="Column13502"/>
    <tableColumn id="13503" xr3:uid="{63CC4DBB-7247-4A31-AF89-9A5398E424FF}" name="Column13503"/>
    <tableColumn id="13504" xr3:uid="{E766735A-984C-458A-9CEF-1CDF6034DA1A}" name="Column13504"/>
    <tableColumn id="13505" xr3:uid="{FE8E0B26-29A2-434B-86FA-7045D3312C93}" name="Column13505"/>
    <tableColumn id="13506" xr3:uid="{8D8C71D8-3652-4B12-9577-0598505AE3A8}" name="Column13506"/>
    <tableColumn id="13507" xr3:uid="{308685F2-D07E-4E10-AF0E-53607B3DB9FC}" name="Column13507"/>
    <tableColumn id="13508" xr3:uid="{AA96B088-6C8B-48F3-9EA7-3B705FB0BFB3}" name="Column13508"/>
    <tableColumn id="13509" xr3:uid="{588305B1-16F8-4BEA-B28C-45452BFAEEAB}" name="Column13509"/>
    <tableColumn id="13510" xr3:uid="{501992D8-FF27-4EB2-9AA9-FB2F5B286746}" name="Column13510"/>
    <tableColumn id="13511" xr3:uid="{76B7C83C-2BAB-4C80-ABFF-137F6AF51186}" name="Column13511"/>
    <tableColumn id="13512" xr3:uid="{198CADF8-2026-4017-8920-E33A15FCBC4D}" name="Column13512"/>
    <tableColumn id="13513" xr3:uid="{79B15155-47B1-4A34-8AB7-1CE92965B76D}" name="Column13513"/>
    <tableColumn id="13514" xr3:uid="{9A1ECBE3-0838-4B2C-A315-FA4C5F4744B9}" name="Column13514"/>
    <tableColumn id="13515" xr3:uid="{1BBF8A2A-8EEC-4DE2-AFB2-86E77629D6DC}" name="Column13515"/>
    <tableColumn id="13516" xr3:uid="{9BCD7774-F13E-4ED1-8559-3F3F3DF81613}" name="Column13516"/>
    <tableColumn id="13517" xr3:uid="{93A7C868-9059-4883-9B90-03F11BDE7C0E}" name="Column13517"/>
    <tableColumn id="13518" xr3:uid="{21CF6403-A118-44E2-87B5-852537C97AF1}" name="Column13518"/>
    <tableColumn id="13519" xr3:uid="{E6033E45-AF4B-402C-81A0-A81784F3BA62}" name="Column13519"/>
    <tableColumn id="13520" xr3:uid="{C4FD4C7C-939D-4930-848B-9065DC3BC941}" name="Column13520"/>
    <tableColumn id="13521" xr3:uid="{E124B21D-CA56-467B-A2CD-91A7EE5F560E}" name="Column13521"/>
    <tableColumn id="13522" xr3:uid="{AB1DFD41-3359-4CC1-A8D5-50005680DEE3}" name="Column13522"/>
    <tableColumn id="13523" xr3:uid="{250E7700-7041-4C74-B682-5E1A720DBFFF}" name="Column13523"/>
    <tableColumn id="13524" xr3:uid="{9171BCC2-F549-4FAE-98A4-A4984BBD7A66}" name="Column13524"/>
    <tableColumn id="13525" xr3:uid="{8A2A9B32-DC34-4ECB-9621-A39755964652}" name="Column13525"/>
    <tableColumn id="13526" xr3:uid="{D15809BF-5A20-4B74-8218-49EFB52BF2D2}" name="Column13526"/>
    <tableColumn id="13527" xr3:uid="{CC82F7B9-6829-467C-9F70-7F1FB9A33D17}" name="Column13527"/>
    <tableColumn id="13528" xr3:uid="{DDDC85D6-E7E7-43CF-A16B-512778ABC2DC}" name="Column13528"/>
    <tableColumn id="13529" xr3:uid="{310439C2-4A7B-4E54-BE69-024C63BB5320}" name="Column13529"/>
    <tableColumn id="13530" xr3:uid="{900C764B-0E3C-4E44-A1B1-A2CBF8B2E2DC}" name="Column13530"/>
    <tableColumn id="13531" xr3:uid="{6BCEA1DB-077B-433B-B8BD-880C85407E54}" name="Column13531"/>
    <tableColumn id="13532" xr3:uid="{125846B7-AA70-4207-9B01-5CBD29396822}" name="Column13532"/>
    <tableColumn id="13533" xr3:uid="{BB4BE631-6293-4893-8524-E81997B1A1C8}" name="Column13533"/>
    <tableColumn id="13534" xr3:uid="{7BE4D7F4-9B55-44D7-B3C6-3DF6F8686962}" name="Column13534"/>
    <tableColumn id="13535" xr3:uid="{BF17B20E-1B24-4960-B3F5-00ABAF1F696F}" name="Column13535"/>
    <tableColumn id="13536" xr3:uid="{F127A1D4-3296-443C-8553-1A17EC17252C}" name="Column13536"/>
    <tableColumn id="13537" xr3:uid="{DF930238-0608-4999-818E-6D56B32E6E0B}" name="Column13537"/>
    <tableColumn id="13538" xr3:uid="{9B7422F6-D860-4F3C-B912-0F384AA96996}" name="Column13538"/>
    <tableColumn id="13539" xr3:uid="{588C5B28-B93F-4C52-8D0B-7158C2A525CA}" name="Column13539"/>
    <tableColumn id="13540" xr3:uid="{D3A96F1A-1BAD-4EAA-BC35-7A8132E917A9}" name="Column13540"/>
    <tableColumn id="13541" xr3:uid="{5D1EA64B-216D-4A5B-8B6C-3406428EBEF0}" name="Column13541"/>
    <tableColumn id="13542" xr3:uid="{4C774B4A-DF58-4666-ACE6-DC7E313D3F54}" name="Column13542"/>
    <tableColumn id="13543" xr3:uid="{28F5BC54-F28B-4A4C-9D5F-3E9CF0A1B445}" name="Column13543"/>
    <tableColumn id="13544" xr3:uid="{B1BA6988-24A1-4656-B444-284B00D765CB}" name="Column13544"/>
    <tableColumn id="13545" xr3:uid="{01E295F7-DDDD-4880-8B5E-B4DF1D8EAB93}" name="Column13545"/>
    <tableColumn id="13546" xr3:uid="{52E12216-C4DF-4EE0-A807-3C088119900B}" name="Column13546"/>
    <tableColumn id="13547" xr3:uid="{ACBD638B-321B-4E50-9474-FBEE670D5CCF}" name="Column13547"/>
    <tableColumn id="13548" xr3:uid="{7BEA5450-F52A-4DB7-82FF-D21CBC89BD80}" name="Column13548"/>
    <tableColumn id="13549" xr3:uid="{500DB9C7-6951-401E-9810-9BD0D9F43378}" name="Column13549"/>
    <tableColumn id="13550" xr3:uid="{48834A0A-50BB-41D1-BA4B-9B72E74B871B}" name="Column13550"/>
    <tableColumn id="13551" xr3:uid="{81043A3E-94D1-42BF-9EC9-E90D1EB62F7D}" name="Column13551"/>
    <tableColumn id="13552" xr3:uid="{2ED3E437-8705-44D2-B2A9-1437B6BDE48F}" name="Column13552"/>
    <tableColumn id="13553" xr3:uid="{B7F18D6E-F553-4C2F-9818-F171B268C929}" name="Column13553"/>
    <tableColumn id="13554" xr3:uid="{909E2CC2-9C2C-4E25-93E9-CF4CA8C85D2B}" name="Column13554"/>
    <tableColumn id="13555" xr3:uid="{87FD15B9-563A-4121-9B64-33D3A2C102BF}" name="Column13555"/>
    <tableColumn id="13556" xr3:uid="{E764658A-2809-4CC9-992A-A3D5F6FD312E}" name="Column13556"/>
    <tableColumn id="13557" xr3:uid="{CA69687D-4753-4F47-991A-0569022A8683}" name="Column13557"/>
    <tableColumn id="13558" xr3:uid="{E2FCBE82-049E-480F-9ED5-F7B3A0D1789E}" name="Column13558"/>
    <tableColumn id="13559" xr3:uid="{B4F61002-E750-4A7E-BA94-841D18C73E9B}" name="Column13559"/>
    <tableColumn id="13560" xr3:uid="{3A1EB6B3-3725-47CD-93E2-AC733C97EB5D}" name="Column13560"/>
    <tableColumn id="13561" xr3:uid="{8D51734E-0A1E-4DC4-B240-2FD989BCB5A9}" name="Column13561"/>
    <tableColumn id="13562" xr3:uid="{9AB1AB1A-9095-4F90-A247-816A1659DEE2}" name="Column13562"/>
    <tableColumn id="13563" xr3:uid="{932C6F30-DCC1-4377-920D-25390F69CE07}" name="Column13563"/>
    <tableColumn id="13564" xr3:uid="{E8094EC2-647A-40B2-881F-52E575CEE9C6}" name="Column13564"/>
    <tableColumn id="13565" xr3:uid="{C17B6418-F4C7-4629-977B-800BB3C27A74}" name="Column13565"/>
    <tableColumn id="13566" xr3:uid="{BE940198-1166-47FA-8ADC-EB1E6B1B8DAA}" name="Column13566"/>
    <tableColumn id="13567" xr3:uid="{BE9D07C7-4235-4F8A-99D0-1FBFEAC76F70}" name="Column13567"/>
    <tableColumn id="13568" xr3:uid="{482295F3-D433-4810-B9F4-8C3FA657A3A0}" name="Column13568"/>
    <tableColumn id="13569" xr3:uid="{8D73E5AE-49B3-45EF-995B-FB1E79C9A278}" name="Column13569"/>
    <tableColumn id="13570" xr3:uid="{37EACE5D-0F82-473C-AA5B-69DB8675AE2A}" name="Column13570"/>
    <tableColumn id="13571" xr3:uid="{BD49A7D2-A15C-4395-9117-6768D7E4D827}" name="Column13571"/>
    <tableColumn id="13572" xr3:uid="{1447224D-49E2-40FF-9CAE-E2F419E0AE1D}" name="Column13572"/>
    <tableColumn id="13573" xr3:uid="{70B74974-ADBD-4361-9DA0-5B962A335C64}" name="Column13573"/>
    <tableColumn id="13574" xr3:uid="{8AA83375-C75C-478F-88D5-2CB831AC069C}" name="Column13574"/>
    <tableColumn id="13575" xr3:uid="{BB6C83C4-9696-4BAA-A575-A6D9B42448FE}" name="Column13575"/>
    <tableColumn id="13576" xr3:uid="{03ABAC81-6DA7-49B9-8876-7F9B6B458ED3}" name="Column13576"/>
    <tableColumn id="13577" xr3:uid="{412A5FF6-D1C7-4EF1-95D9-2217E9878E14}" name="Column13577"/>
    <tableColumn id="13578" xr3:uid="{0A16225B-C959-4A94-8A67-9E5A174D050F}" name="Column13578"/>
    <tableColumn id="13579" xr3:uid="{88B3FD71-57A1-4E9C-943E-96991AFE6AA6}" name="Column13579"/>
    <tableColumn id="13580" xr3:uid="{88DD32E2-4178-4818-B963-98B02D77DF29}" name="Column13580"/>
    <tableColumn id="13581" xr3:uid="{44485A3D-7FE1-4133-9D21-E5CB72B13EE5}" name="Column13581"/>
    <tableColumn id="13582" xr3:uid="{F0CE09B4-D61E-49DC-9C9C-BF8B100518B0}" name="Column13582"/>
    <tableColumn id="13583" xr3:uid="{C526F1AA-AE27-47E1-9061-F103653ACA74}" name="Column13583"/>
    <tableColumn id="13584" xr3:uid="{FC2FAADB-7340-4E23-A86E-9884DD119B20}" name="Column13584"/>
    <tableColumn id="13585" xr3:uid="{5C025D43-2FDD-4FDF-AF4F-1E6431850C75}" name="Column13585"/>
    <tableColumn id="13586" xr3:uid="{3F4ED3C4-1806-43D2-B808-1498CF5AC16E}" name="Column13586"/>
    <tableColumn id="13587" xr3:uid="{4373AAB1-7577-4EFC-BFDB-71108A49A465}" name="Column13587"/>
    <tableColumn id="13588" xr3:uid="{EFED6CE5-0E4B-4AB7-92B1-85756C37399F}" name="Column13588"/>
    <tableColumn id="13589" xr3:uid="{E6ECB6CC-117E-47DB-81AF-53F30EA5F6AE}" name="Column13589"/>
    <tableColumn id="13590" xr3:uid="{45DD2ED9-0127-4BC3-87B5-6FBB8BB5F23E}" name="Column13590"/>
    <tableColumn id="13591" xr3:uid="{8C11822C-6129-4CE0-AB28-7F636CCC17B8}" name="Column13591"/>
    <tableColumn id="13592" xr3:uid="{CEFAC6DA-96C1-47F4-A4D5-778A791CF11F}" name="Column13592"/>
    <tableColumn id="13593" xr3:uid="{00871BB9-7520-4655-97E1-2BBA8DD16563}" name="Column13593"/>
    <tableColumn id="13594" xr3:uid="{0C7C6904-5B82-464A-9896-9759C6000DA0}" name="Column13594"/>
    <tableColumn id="13595" xr3:uid="{D0CD3901-D198-4FB7-986A-72FA3DF15F40}" name="Column13595"/>
    <tableColumn id="13596" xr3:uid="{9B920A3C-447C-4CCE-A8B2-1DF1C3C0CAB1}" name="Column13596"/>
    <tableColumn id="13597" xr3:uid="{5A8283D7-6556-48F6-805C-D95151809C2E}" name="Column13597"/>
    <tableColumn id="13598" xr3:uid="{1FB1EC0E-3578-40B8-B46A-B2EB7962A5E0}" name="Column13598"/>
    <tableColumn id="13599" xr3:uid="{26F3FF98-75DE-45F6-A516-579F0A1FE3A3}" name="Column13599"/>
    <tableColumn id="13600" xr3:uid="{B0C2121E-309A-42D6-AEE7-92B278CF3F86}" name="Column13600"/>
    <tableColumn id="13601" xr3:uid="{96659BCF-E5B1-4066-BD3C-038D3FFECBF1}" name="Column13601"/>
    <tableColumn id="13602" xr3:uid="{FCF07E78-F5D8-4DD7-A7CF-D8FD48BB3A4B}" name="Column13602"/>
    <tableColumn id="13603" xr3:uid="{45A8AFB9-38D1-4BC6-ABE6-35240BAF7041}" name="Column13603"/>
    <tableColumn id="13604" xr3:uid="{7FB77B8A-5F28-480B-8BAE-68DE6F4DD7E7}" name="Column13604"/>
    <tableColumn id="13605" xr3:uid="{21D7DEEE-EA9C-4DCC-AAE7-263E090221C9}" name="Column13605"/>
    <tableColumn id="13606" xr3:uid="{E9767AF3-4505-4A1D-B54B-F177AEFA7F8D}" name="Column13606"/>
    <tableColumn id="13607" xr3:uid="{A3B75986-42D9-4BCF-8AAA-BCC2FCA85C9C}" name="Column13607"/>
    <tableColumn id="13608" xr3:uid="{285F1726-C2A1-4E4E-8E73-9DF4806CBDE6}" name="Column13608"/>
    <tableColumn id="13609" xr3:uid="{5FDC7851-CF6E-4F87-AC0C-A609623733BF}" name="Column13609"/>
    <tableColumn id="13610" xr3:uid="{BE817592-6D9D-4055-A99C-869FD0FF1576}" name="Column13610"/>
    <tableColumn id="13611" xr3:uid="{90DC5428-0137-4F9E-A3CD-749F15961E6D}" name="Column13611"/>
    <tableColumn id="13612" xr3:uid="{194B7B56-D0CC-4734-8669-1251858F82DE}" name="Column13612"/>
    <tableColumn id="13613" xr3:uid="{CBA9D05F-4D62-4671-A7C6-266011A287AB}" name="Column13613"/>
    <tableColumn id="13614" xr3:uid="{3CC1E187-E683-47C4-9556-92A752BCF9AB}" name="Column13614"/>
    <tableColumn id="13615" xr3:uid="{DF214230-E409-4E58-A365-47ED055BEEF6}" name="Column13615"/>
    <tableColumn id="13616" xr3:uid="{F10BEC3F-7F1F-4715-B34A-FF76B4E1C648}" name="Column13616"/>
    <tableColumn id="13617" xr3:uid="{645E0CA6-08BC-47EC-8943-93EAD123F6F0}" name="Column13617"/>
    <tableColumn id="13618" xr3:uid="{DC457382-671D-420B-9241-F877A5DD34D7}" name="Column13618"/>
    <tableColumn id="13619" xr3:uid="{0C2D6E42-A367-40F5-AF2B-51B9A5888E5A}" name="Column13619"/>
    <tableColumn id="13620" xr3:uid="{FAF6BC60-4143-4199-8CBA-45CE9125B1B5}" name="Column13620"/>
    <tableColumn id="13621" xr3:uid="{9667ED27-3449-43B0-B470-BEE1717D8AB6}" name="Column13621"/>
    <tableColumn id="13622" xr3:uid="{9180C9B7-E997-4064-B470-260EAD509CFA}" name="Column13622"/>
    <tableColumn id="13623" xr3:uid="{B26FFFCC-924C-4FAE-9397-2D18FF53D6CB}" name="Column13623"/>
    <tableColumn id="13624" xr3:uid="{754ADF6A-4236-4CD5-8EAB-CC395EBEACF6}" name="Column13624"/>
    <tableColumn id="13625" xr3:uid="{FFFA0311-A18C-40A7-BB85-D60D44DC9B4F}" name="Column13625"/>
    <tableColumn id="13626" xr3:uid="{3A45E145-BBD9-4949-913E-1903CD6060C0}" name="Column13626"/>
    <tableColumn id="13627" xr3:uid="{A2DF6839-604F-4094-AD87-09ACD03798FD}" name="Column13627"/>
    <tableColumn id="13628" xr3:uid="{FD8C7609-0802-4B64-BE8D-546DF796DA0A}" name="Column13628"/>
    <tableColumn id="13629" xr3:uid="{2D3072EC-BCE2-4856-9A11-1832853D0127}" name="Column13629"/>
    <tableColumn id="13630" xr3:uid="{DDE20541-3ACB-4F74-A01A-B216032B05EA}" name="Column13630"/>
    <tableColumn id="13631" xr3:uid="{BB051EC0-57DC-4FAB-9650-299B64803F3D}" name="Column13631"/>
    <tableColumn id="13632" xr3:uid="{EB8C0AF7-62DA-49EA-899E-6775137D5F9F}" name="Column13632"/>
    <tableColumn id="13633" xr3:uid="{1B6FD78E-1BAB-4CC9-B1A8-E2748BBB74ED}" name="Column13633"/>
    <tableColumn id="13634" xr3:uid="{54AF0A22-15F6-4583-BAA6-354555953B9D}" name="Column13634"/>
    <tableColumn id="13635" xr3:uid="{285C3162-249B-40A3-AB55-7C4EED75BF7B}" name="Column13635"/>
    <tableColumn id="13636" xr3:uid="{181B0290-F1EF-436A-B3CE-3307273863DC}" name="Column13636"/>
    <tableColumn id="13637" xr3:uid="{071E9644-8A6A-44A7-8CF5-E8438048B34F}" name="Column13637"/>
    <tableColumn id="13638" xr3:uid="{F6904A32-6292-449D-B2E2-CD8E4D1517AE}" name="Column13638"/>
    <tableColumn id="13639" xr3:uid="{7D1D2B7E-E530-46CB-B720-47C54EED3757}" name="Column13639"/>
    <tableColumn id="13640" xr3:uid="{2FF4A41E-46EE-4E4D-A3B4-3A30539485E0}" name="Column13640"/>
    <tableColumn id="13641" xr3:uid="{24B07792-1096-448C-A641-554FD0CA5FE3}" name="Column13641"/>
    <tableColumn id="13642" xr3:uid="{B4546786-FDDD-4698-8968-413C82594171}" name="Column13642"/>
    <tableColumn id="13643" xr3:uid="{472E8A4E-F81F-49C3-BAE8-75BED693D8DD}" name="Column13643"/>
    <tableColumn id="13644" xr3:uid="{D250DF91-374E-4A29-970C-3DEA255537B5}" name="Column13644"/>
    <tableColumn id="13645" xr3:uid="{7ED97F93-58C5-488F-B58F-F8447B16D6E4}" name="Column13645"/>
    <tableColumn id="13646" xr3:uid="{DE475B81-8D58-4E76-8A49-D89E5A5A3787}" name="Column13646"/>
    <tableColumn id="13647" xr3:uid="{73FDAECC-6038-4A97-AD05-D879CF50E733}" name="Column13647"/>
    <tableColumn id="13648" xr3:uid="{63E00C43-2A71-462B-B4AD-3934D84EC74B}" name="Column13648"/>
    <tableColumn id="13649" xr3:uid="{6AFC2F6A-3061-4377-9D04-13B72340D8FB}" name="Column13649"/>
    <tableColumn id="13650" xr3:uid="{3C6164A3-F2D3-4008-9451-51FED8F617AA}" name="Column13650"/>
    <tableColumn id="13651" xr3:uid="{DC8CFED5-FA3A-48CD-9EC3-CB26989A1009}" name="Column13651"/>
    <tableColumn id="13652" xr3:uid="{AB0044A0-83C3-45AA-8507-6990ABB2219B}" name="Column13652"/>
    <tableColumn id="13653" xr3:uid="{950EB98C-1208-4EC0-9F8B-9DF5C95CF522}" name="Column13653"/>
    <tableColumn id="13654" xr3:uid="{86DECB94-3C31-4D11-A5D8-142EED01A47B}" name="Column13654"/>
    <tableColumn id="13655" xr3:uid="{D969C210-F78F-4917-8FFC-5ED76D5722DD}" name="Column13655"/>
    <tableColumn id="13656" xr3:uid="{5D76D3CB-5D76-481E-8979-BB04C25EFBEC}" name="Column13656"/>
    <tableColumn id="13657" xr3:uid="{66D1E682-F8F0-4AD4-971D-0771AFEEE223}" name="Column13657"/>
    <tableColumn id="13658" xr3:uid="{A23058E9-16F5-4DDD-8405-DAEE4297C49E}" name="Column13658"/>
    <tableColumn id="13659" xr3:uid="{C103803C-D0BC-4E88-84D3-9C1A9B74BF70}" name="Column13659"/>
    <tableColumn id="13660" xr3:uid="{334D8C61-51E7-439D-9706-E958BA19451E}" name="Column13660"/>
    <tableColumn id="13661" xr3:uid="{9568900F-07B4-49C6-A8C6-F6640DA74B9F}" name="Column13661"/>
    <tableColumn id="13662" xr3:uid="{991F1AF3-6132-4A4D-B032-589C6F7EB3DC}" name="Column13662"/>
    <tableColumn id="13663" xr3:uid="{8EFB804E-8108-4BAD-AEE3-D60181C90D6B}" name="Column13663"/>
    <tableColumn id="13664" xr3:uid="{0EA8439D-2D75-405A-87F6-D1A81D618651}" name="Column13664"/>
    <tableColumn id="13665" xr3:uid="{3D55DF7E-CC18-43D2-BCBE-7D5E2E16C9F5}" name="Column13665"/>
    <tableColumn id="13666" xr3:uid="{2ACC1041-EB62-4B71-A5BD-356EEF553307}" name="Column13666"/>
    <tableColumn id="13667" xr3:uid="{D3FA56B7-25C3-468B-8A04-3E869B80A6B6}" name="Column13667"/>
    <tableColumn id="13668" xr3:uid="{5E58FE27-9751-463B-BAC8-A2CFC8CBFB5C}" name="Column13668"/>
    <tableColumn id="13669" xr3:uid="{2CBAB149-1EED-4743-A308-FD8823233F44}" name="Column13669"/>
    <tableColumn id="13670" xr3:uid="{17232188-CCE9-4F96-9540-C8170DFE91BA}" name="Column13670"/>
    <tableColumn id="13671" xr3:uid="{E8EFAECF-A51C-4596-968B-2C356CCF0E15}" name="Column13671"/>
    <tableColumn id="13672" xr3:uid="{8B73253C-778C-44C8-9F02-4A61B33A465C}" name="Column13672"/>
    <tableColumn id="13673" xr3:uid="{E42ED918-4F58-48D4-A0A4-AA53842B40B8}" name="Column13673"/>
    <tableColumn id="13674" xr3:uid="{0F327AC1-2319-49B8-A3BA-804C4F5C8A21}" name="Column13674"/>
    <tableColumn id="13675" xr3:uid="{D26BF77D-1564-4672-81B4-F8637AADE9E8}" name="Column13675"/>
    <tableColumn id="13676" xr3:uid="{0EA222B0-DC1D-4BA9-B2B6-C43F9DA305F5}" name="Column13676"/>
    <tableColumn id="13677" xr3:uid="{48BA2D96-A663-4BA9-9C8F-DC229F109054}" name="Column13677"/>
    <tableColumn id="13678" xr3:uid="{53609281-AADF-4384-9A30-D8F17D678E51}" name="Column13678"/>
    <tableColumn id="13679" xr3:uid="{5E8973A1-9CEF-4FDD-9B3E-77AE4DF782D1}" name="Column13679"/>
    <tableColumn id="13680" xr3:uid="{86781219-3CCF-4E53-A6DF-7E0E9A236841}" name="Column13680"/>
    <tableColumn id="13681" xr3:uid="{3C7CD8A7-1052-4B83-A856-EA59704A92DB}" name="Column13681"/>
    <tableColumn id="13682" xr3:uid="{FA727427-4F85-4B37-90DB-1945B483D1E7}" name="Column13682"/>
    <tableColumn id="13683" xr3:uid="{BA8D9F6E-1D31-4AE5-9043-F08D35D275A2}" name="Column13683"/>
    <tableColumn id="13684" xr3:uid="{0DDEDD28-8448-4AAD-A34C-9C72C3A5174A}" name="Column13684"/>
    <tableColumn id="13685" xr3:uid="{76A0D466-F353-46B3-A6A0-4092CE49D11A}" name="Column13685"/>
    <tableColumn id="13686" xr3:uid="{5EF25D5F-B510-432D-80E2-8D21793BB26A}" name="Column13686"/>
    <tableColumn id="13687" xr3:uid="{99BFD743-95E1-4333-8ED9-9A1644000C78}" name="Column13687"/>
    <tableColumn id="13688" xr3:uid="{4938FE2D-C79F-41E4-97C6-2B48E83B66BF}" name="Column13688"/>
    <tableColumn id="13689" xr3:uid="{F278AE7C-5A4E-4666-AD2D-FCB8899FE218}" name="Column13689"/>
    <tableColumn id="13690" xr3:uid="{5275EB97-50EA-4A3D-AD0C-C4B3BD5E53AA}" name="Column13690"/>
    <tableColumn id="13691" xr3:uid="{E56C9302-F225-4637-85C6-CBD03B04B1A2}" name="Column13691"/>
    <tableColumn id="13692" xr3:uid="{24156D0E-03AB-409E-8960-C450CF5082DA}" name="Column13692"/>
    <tableColumn id="13693" xr3:uid="{1721BEED-6D63-4FC5-8C1D-DDD81B6618AE}" name="Column13693"/>
    <tableColumn id="13694" xr3:uid="{18B56B93-C4F5-4D95-BD84-E2B810C1E18E}" name="Column13694"/>
    <tableColumn id="13695" xr3:uid="{F105A941-DA14-443D-86A0-02885D44BD68}" name="Column13695"/>
    <tableColumn id="13696" xr3:uid="{710ADB02-067F-4143-B454-FE614487907E}" name="Column13696"/>
    <tableColumn id="13697" xr3:uid="{F023BF61-2329-4381-94A7-8F0A689F9417}" name="Column13697"/>
    <tableColumn id="13698" xr3:uid="{53452CC5-D59D-4573-BFE0-49738890108B}" name="Column13698"/>
    <tableColumn id="13699" xr3:uid="{6E319A4D-969E-4E82-9D6B-37FA5A140A37}" name="Column13699"/>
    <tableColumn id="13700" xr3:uid="{57268F42-7A73-480B-A864-674D1F91057D}" name="Column13700"/>
    <tableColumn id="13701" xr3:uid="{E8EC7CED-8A79-40EF-AA5D-E3657C74E531}" name="Column13701"/>
    <tableColumn id="13702" xr3:uid="{B9092F93-BDF6-4AC4-8265-B980A4170149}" name="Column13702"/>
    <tableColumn id="13703" xr3:uid="{A1B29EDD-7A43-49F0-9077-A1AEFFAE9525}" name="Column13703"/>
    <tableColumn id="13704" xr3:uid="{0CB41799-D6D0-4FB9-A557-F618E640E886}" name="Column13704"/>
    <tableColumn id="13705" xr3:uid="{B5A7930C-6A64-4DFD-B4C0-3BD781CCC3F7}" name="Column13705"/>
    <tableColumn id="13706" xr3:uid="{01349765-7C7B-49F3-8AF9-136EE216F519}" name="Column13706"/>
    <tableColumn id="13707" xr3:uid="{2A10E442-9296-4DDB-B7BB-B68B6A1B6342}" name="Column13707"/>
    <tableColumn id="13708" xr3:uid="{4F99EBA0-10CF-41E5-B697-1C259AB4B0A9}" name="Column13708"/>
    <tableColumn id="13709" xr3:uid="{5A491C8C-288C-4AA8-A443-CC32C035ACC8}" name="Column13709"/>
    <tableColumn id="13710" xr3:uid="{E7ECE5D9-31D7-4A9D-9BFD-61CF620B39BC}" name="Column13710"/>
    <tableColumn id="13711" xr3:uid="{A4524078-E3DC-4087-9F9D-ED8229180F99}" name="Column13711"/>
    <tableColumn id="13712" xr3:uid="{4CC54193-1B64-4887-9D41-2BDBC16EEEDF}" name="Column13712"/>
    <tableColumn id="13713" xr3:uid="{548D0112-423F-49CD-AFA2-CBE18C05FED3}" name="Column13713"/>
    <tableColumn id="13714" xr3:uid="{106F81BE-49EB-4D89-AE21-750D69C40714}" name="Column13714"/>
    <tableColumn id="13715" xr3:uid="{B3138D72-E931-4FDC-A697-58DB8DB93E84}" name="Column13715"/>
    <tableColumn id="13716" xr3:uid="{55054FC9-56C7-47CB-97C2-1DED978702D3}" name="Column13716"/>
    <tableColumn id="13717" xr3:uid="{797FBC1C-D5A0-4C8B-BFD7-31CC6EFC7050}" name="Column13717"/>
    <tableColumn id="13718" xr3:uid="{6F4BF745-02AD-4FFA-AF81-0B65D76A22F2}" name="Column13718"/>
    <tableColumn id="13719" xr3:uid="{F89E8A55-8CE9-4938-A5FC-299470852D39}" name="Column13719"/>
    <tableColumn id="13720" xr3:uid="{1AF2B23C-D5CD-4527-B9CE-CEAF2F53A870}" name="Column13720"/>
    <tableColumn id="13721" xr3:uid="{B2A64267-4526-4B54-8CE8-998A5203E6B1}" name="Column13721"/>
    <tableColumn id="13722" xr3:uid="{18786C0C-3BF8-4A1C-9906-F0F14D425086}" name="Column13722"/>
    <tableColumn id="13723" xr3:uid="{6B4D5EC3-9EDB-4CEB-932E-25C1499A31F3}" name="Column13723"/>
    <tableColumn id="13724" xr3:uid="{E1B98A11-E06A-4543-890F-88AA4FBF33EA}" name="Column13724"/>
    <tableColumn id="13725" xr3:uid="{B2B789B4-EAD4-4813-98D5-3AA3E7BE468A}" name="Column13725"/>
    <tableColumn id="13726" xr3:uid="{C9ED29D5-57C4-446B-BAAD-1119827C1221}" name="Column13726"/>
    <tableColumn id="13727" xr3:uid="{5D7EAC2A-B708-4AB8-8A9C-6E28A26A255F}" name="Column13727"/>
    <tableColumn id="13728" xr3:uid="{ED314566-CE12-4A74-A8D7-3B1E31FAD9C9}" name="Column13728"/>
    <tableColumn id="13729" xr3:uid="{BDCD79CB-5523-4825-A50A-06B669161976}" name="Column13729"/>
    <tableColumn id="13730" xr3:uid="{D2D6486B-A0FC-493E-BD73-97B617E0A855}" name="Column13730"/>
    <tableColumn id="13731" xr3:uid="{9ABB0366-0DC5-4F49-BD1A-FB40830628EA}" name="Column13731"/>
    <tableColumn id="13732" xr3:uid="{C33B8405-48AC-4816-97FE-AA87F13D1516}" name="Column13732"/>
    <tableColumn id="13733" xr3:uid="{1DAF652A-E4EF-43FC-8F76-32E15E38B01B}" name="Column13733"/>
    <tableColumn id="13734" xr3:uid="{C568B5BB-39E6-4A80-A69E-19FADDD65422}" name="Column13734"/>
    <tableColumn id="13735" xr3:uid="{D4AB1532-D007-4F40-9AB4-8B63019B89BA}" name="Column13735"/>
    <tableColumn id="13736" xr3:uid="{FA3CC07C-2ABF-426F-8FB0-18456426D77F}" name="Column13736"/>
    <tableColumn id="13737" xr3:uid="{C3CA9162-CE1E-458C-98E0-AF3751BE87B5}" name="Column13737"/>
    <tableColumn id="13738" xr3:uid="{DACC35C1-4651-4C7E-96D3-2F9D056F041A}" name="Column13738"/>
    <tableColumn id="13739" xr3:uid="{59CD11BF-73E5-41BF-976E-5203E7ECA01F}" name="Column13739"/>
    <tableColumn id="13740" xr3:uid="{6532622C-A867-4E0C-A0E8-339C7805170E}" name="Column13740"/>
    <tableColumn id="13741" xr3:uid="{367C0459-422B-4F89-BFD9-DA149BB66BAD}" name="Column13741"/>
    <tableColumn id="13742" xr3:uid="{FCC60E73-C4D0-4B26-B435-51D0BA79DBA1}" name="Column13742"/>
    <tableColumn id="13743" xr3:uid="{D16DE5DC-94B5-4059-94E3-918771B99D1E}" name="Column13743"/>
    <tableColumn id="13744" xr3:uid="{DF434358-6006-43C5-A89E-CC73EF7365E7}" name="Column13744"/>
    <tableColumn id="13745" xr3:uid="{BFE66118-D705-4BA8-8975-864F939DC90F}" name="Column13745"/>
    <tableColumn id="13746" xr3:uid="{01EF3F31-0701-49BF-A93C-84C26752EB92}" name="Column13746"/>
    <tableColumn id="13747" xr3:uid="{60C5C90E-53D7-49AA-A270-7092C0AAB8C8}" name="Column13747"/>
    <tableColumn id="13748" xr3:uid="{9CE46201-A05C-4958-A35E-162396306D37}" name="Column13748"/>
    <tableColumn id="13749" xr3:uid="{83BCD1DC-AAFE-4609-BA8A-77D2C91B540B}" name="Column13749"/>
    <tableColumn id="13750" xr3:uid="{5F00F604-EE58-4433-AA4C-F14EBC03B679}" name="Column13750"/>
    <tableColumn id="13751" xr3:uid="{F6B84CB2-97C9-4C6C-953A-82DB8C7EC6C8}" name="Column13751"/>
    <tableColumn id="13752" xr3:uid="{AE824156-15AB-4741-A123-06EAC6A6E7E4}" name="Column13752"/>
    <tableColumn id="13753" xr3:uid="{F7C0A08A-000D-4E2E-BEBA-59F52C9D0BCB}" name="Column13753"/>
    <tableColumn id="13754" xr3:uid="{95B8E9B6-1482-410E-997D-4C521512C2FD}" name="Column13754"/>
    <tableColumn id="13755" xr3:uid="{E1601C55-3256-4B3D-8ED3-E3F78107F1DC}" name="Column13755"/>
    <tableColumn id="13756" xr3:uid="{8003F5B6-E7F1-47A5-AAC0-9D5E21FA772D}" name="Column13756"/>
    <tableColumn id="13757" xr3:uid="{FCEE3663-F66A-4E2D-8789-4BC2469A4A81}" name="Column13757"/>
    <tableColumn id="13758" xr3:uid="{7ECD0899-A0B6-489D-BCC1-CC361688A3B6}" name="Column13758"/>
    <tableColumn id="13759" xr3:uid="{A457C659-085E-4562-A0F1-9E5BD03FC5CC}" name="Column13759"/>
    <tableColumn id="13760" xr3:uid="{827404CF-E207-4471-B6E1-FBFF7396BF7B}" name="Column13760"/>
    <tableColumn id="13761" xr3:uid="{5D6BD8F2-FBD4-47FE-AF68-CBC9F587FB3A}" name="Column13761"/>
    <tableColumn id="13762" xr3:uid="{EB3E33C4-45BC-44D4-A5A1-B873F3DDD79C}" name="Column13762"/>
    <tableColumn id="13763" xr3:uid="{AEEA4703-0DEC-455B-B29E-9C0FD35888E7}" name="Column13763"/>
    <tableColumn id="13764" xr3:uid="{5F426C98-5D37-4BC6-BE1D-21F6894183BA}" name="Column13764"/>
    <tableColumn id="13765" xr3:uid="{ED749D2B-D7F9-49FC-BAEB-BB6600DBFA04}" name="Column13765"/>
    <tableColumn id="13766" xr3:uid="{55C6C168-C900-4F9F-B62C-8443FE9BF89D}" name="Column13766"/>
    <tableColumn id="13767" xr3:uid="{5DEB1048-743F-4DBA-B5F9-19A7DC1F6005}" name="Column13767"/>
    <tableColumn id="13768" xr3:uid="{04ACFB06-2298-402B-BB4E-77E1680D72FD}" name="Column13768"/>
    <tableColumn id="13769" xr3:uid="{1AC32A8F-F654-4A4F-ADCE-E9EDDA58A10F}" name="Column13769"/>
    <tableColumn id="13770" xr3:uid="{ADDC0FA5-46CD-4B41-B609-3FB623B820FD}" name="Column13770"/>
    <tableColumn id="13771" xr3:uid="{0E8411CB-B07A-47A9-868A-857A05A1BC12}" name="Column13771"/>
    <tableColumn id="13772" xr3:uid="{350BFBAB-40B1-478B-B2BB-2D9F6A88718C}" name="Column13772"/>
    <tableColumn id="13773" xr3:uid="{13FADF15-BBE9-4125-A7D6-2F6A47A7206B}" name="Column13773"/>
    <tableColumn id="13774" xr3:uid="{953B0254-A3A2-404D-AD1B-A14737175115}" name="Column13774"/>
    <tableColumn id="13775" xr3:uid="{5A3876BD-4316-497D-8D63-2AFEDE8F5FE3}" name="Column13775"/>
    <tableColumn id="13776" xr3:uid="{4F57CC6A-E40E-44FE-8565-99FF3C227DBE}" name="Column13776"/>
    <tableColumn id="13777" xr3:uid="{B145C60B-1C9F-4E73-B5DD-D9DC638F4FAF}" name="Column13777"/>
    <tableColumn id="13778" xr3:uid="{A9A3B779-D2AA-4B41-A965-9B7315B41ADC}" name="Column13778"/>
    <tableColumn id="13779" xr3:uid="{BA250359-A940-4B38-8BE7-AC0803B88308}" name="Column13779"/>
    <tableColumn id="13780" xr3:uid="{49133677-4A1D-4576-ADF3-5803C550D267}" name="Column13780"/>
    <tableColumn id="13781" xr3:uid="{D16036E7-5559-429B-B494-38B4434B90EA}" name="Column13781"/>
    <tableColumn id="13782" xr3:uid="{1C3348B5-948A-4B46-A1F3-5CA269816CFD}" name="Column13782"/>
    <tableColumn id="13783" xr3:uid="{6F91E008-E157-4DF3-AE35-2CD2A91D5A06}" name="Column13783"/>
    <tableColumn id="13784" xr3:uid="{145C9B08-E43B-4FD5-9225-6D8CC390300C}" name="Column13784"/>
    <tableColumn id="13785" xr3:uid="{3377CA86-D933-462E-B1EB-288AA0AD41C4}" name="Column13785"/>
    <tableColumn id="13786" xr3:uid="{91BEBA1F-7F92-4B72-ACCE-0E1EF9DBECAC}" name="Column13786"/>
    <tableColumn id="13787" xr3:uid="{A5678A3E-E157-46DD-9BBF-BF7259E7A21C}" name="Column13787"/>
    <tableColumn id="13788" xr3:uid="{1BD87956-10CA-4AC2-9A5F-682976334DAB}" name="Column13788"/>
    <tableColumn id="13789" xr3:uid="{6CB8F684-BD03-4072-87D9-06EFC7AAA1A3}" name="Column13789"/>
    <tableColumn id="13790" xr3:uid="{4873A176-91A0-4609-950D-A35E7D1D386B}" name="Column13790"/>
    <tableColumn id="13791" xr3:uid="{FF196552-6387-4AD7-8EDA-1C3F775124A6}" name="Column13791"/>
    <tableColumn id="13792" xr3:uid="{FCC7D6C6-E91A-4E2F-ABCC-3BB486AA1B63}" name="Column13792"/>
    <tableColumn id="13793" xr3:uid="{FA1BC66B-6980-4FDA-B388-E29872F9B373}" name="Column13793"/>
    <tableColumn id="13794" xr3:uid="{68163BBE-F4C9-4D86-9691-5F6632CBE25E}" name="Column13794"/>
    <tableColumn id="13795" xr3:uid="{EF57CEFF-5DDF-4A9E-B2FB-A927B7952AE6}" name="Column13795"/>
    <tableColumn id="13796" xr3:uid="{FC462E44-6C9C-4562-AD3F-27237CFD1C58}" name="Column13796"/>
    <tableColumn id="13797" xr3:uid="{FE52199B-C6D3-4591-8938-C4A8DA1036D6}" name="Column13797"/>
    <tableColumn id="13798" xr3:uid="{F8E6919C-036A-48F4-B113-5A27F5BDEBED}" name="Column13798"/>
    <tableColumn id="13799" xr3:uid="{884E9980-BA59-4B6B-8C77-A21DFAC7C7D3}" name="Column13799"/>
    <tableColumn id="13800" xr3:uid="{732E1B5D-3761-4319-B92F-7768D16E7C1A}" name="Column13800"/>
    <tableColumn id="13801" xr3:uid="{FDD50F6C-6D06-4E60-BEBF-4E20BEE677F1}" name="Column13801"/>
    <tableColumn id="13802" xr3:uid="{529EE2E3-0FDF-4B7F-A835-8939B666A2CD}" name="Column13802"/>
    <tableColumn id="13803" xr3:uid="{95857372-6C03-4F6D-995D-015CD9EC98B6}" name="Column13803"/>
    <tableColumn id="13804" xr3:uid="{633C37D6-72C5-476B-8EDD-9DB7B8F8A020}" name="Column13804"/>
    <tableColumn id="13805" xr3:uid="{216699FB-9E91-41A6-8163-A07CF7B33CCB}" name="Column13805"/>
    <tableColumn id="13806" xr3:uid="{DF03963E-74C6-44BD-A92E-9BE1F7036B29}" name="Column13806"/>
    <tableColumn id="13807" xr3:uid="{425DF385-216A-455E-9430-1829CCDA1D47}" name="Column13807"/>
    <tableColumn id="13808" xr3:uid="{D5345F2C-D847-4D7D-B157-05E70B8E3167}" name="Column13808"/>
    <tableColumn id="13809" xr3:uid="{CDD7ED0D-BB8E-4627-B819-8C222E210043}" name="Column13809"/>
    <tableColumn id="13810" xr3:uid="{F772E988-8D92-42C0-9998-226495D898CA}" name="Column13810"/>
    <tableColumn id="13811" xr3:uid="{E153468D-18E9-4080-925F-F0526635C596}" name="Column13811"/>
    <tableColumn id="13812" xr3:uid="{83A9A338-C215-44AE-BA65-988B8D74BF50}" name="Column13812"/>
    <tableColumn id="13813" xr3:uid="{D5291468-BB4D-4883-9566-171CD987E77E}" name="Column13813"/>
    <tableColumn id="13814" xr3:uid="{7E882C74-89D1-4519-A60E-B413EC65809D}" name="Column13814"/>
    <tableColumn id="13815" xr3:uid="{C2547D49-1F2D-46C2-B2F9-248550ABC696}" name="Column13815"/>
    <tableColumn id="13816" xr3:uid="{38F7E514-3E05-4415-A9E8-D1CB85A91E2C}" name="Column13816"/>
    <tableColumn id="13817" xr3:uid="{F5D88B9A-A460-4C53-B493-86A2A42353DD}" name="Column13817"/>
    <tableColumn id="13818" xr3:uid="{57AC007F-651E-4B05-BFB9-50B9075B5BB7}" name="Column13818"/>
    <tableColumn id="13819" xr3:uid="{C687C9BA-F3F7-4829-869D-18B7F5474224}" name="Column13819"/>
    <tableColumn id="13820" xr3:uid="{F35ABB7F-2214-4E03-B0F1-56537E3603F8}" name="Column13820"/>
    <tableColumn id="13821" xr3:uid="{D9C09396-FDBD-41C5-891A-05A75BE76AEB}" name="Column13821"/>
    <tableColumn id="13822" xr3:uid="{3C920DB5-5021-41ED-AAC4-DE244AD644AE}" name="Column13822"/>
    <tableColumn id="13823" xr3:uid="{BD3A5582-3A47-43E6-9F95-6FC28BE64C8A}" name="Column13823"/>
    <tableColumn id="13824" xr3:uid="{E2FAC844-96E2-49C9-BC63-809FC5C0B21A}" name="Column13824"/>
    <tableColumn id="13825" xr3:uid="{B3F6B0D1-EAA1-4093-9BD9-34CB77E1C59D}" name="Column13825"/>
    <tableColumn id="13826" xr3:uid="{722E6A7D-87B5-4371-BCB0-45E5A41990EF}" name="Column13826"/>
    <tableColumn id="13827" xr3:uid="{113A65D2-4F3D-462D-B6B1-4D5B540B3B53}" name="Column13827"/>
    <tableColumn id="13828" xr3:uid="{424F3872-A179-4552-8209-CFB06C3337FD}" name="Column13828"/>
    <tableColumn id="13829" xr3:uid="{DB79886B-AFD8-4D2B-A56A-1C7DC02D284F}" name="Column13829"/>
    <tableColumn id="13830" xr3:uid="{A17074B1-2717-40B2-854D-FD081FD36527}" name="Column13830"/>
    <tableColumn id="13831" xr3:uid="{16A80A4D-265D-4D8A-A5A4-9C3331E2C927}" name="Column13831"/>
    <tableColumn id="13832" xr3:uid="{26611964-F6B1-49C2-BA1D-ADE88373136A}" name="Column13832"/>
    <tableColumn id="13833" xr3:uid="{A897336C-09E2-43F0-9F08-54443BBA2E23}" name="Column13833"/>
    <tableColumn id="13834" xr3:uid="{73498B89-A3E3-4F15-ADF5-5AB0876CD6A5}" name="Column13834"/>
    <tableColumn id="13835" xr3:uid="{24D44044-CFBE-4C2D-AC02-9127E1FE28EC}" name="Column13835"/>
    <tableColumn id="13836" xr3:uid="{56315165-E12D-43FF-BA2A-F9D42C8E251E}" name="Column13836"/>
    <tableColumn id="13837" xr3:uid="{725453DB-3061-4EAC-ABE2-A1F5EF9FA086}" name="Column13837"/>
    <tableColumn id="13838" xr3:uid="{953EA252-258A-402E-9EC2-B2D2D600A2DB}" name="Column13838"/>
    <tableColumn id="13839" xr3:uid="{D00FA80E-FF9C-4689-83D2-AD8C897DCED9}" name="Column13839"/>
    <tableColumn id="13840" xr3:uid="{D4927B56-8B68-4BFC-A8D3-2F11B43B4EA4}" name="Column13840"/>
    <tableColumn id="13841" xr3:uid="{0F728FC2-9B0E-416D-842B-E167FF017FA8}" name="Column13841"/>
    <tableColumn id="13842" xr3:uid="{4B9FA570-D704-4C8B-A658-E29274292450}" name="Column13842"/>
    <tableColumn id="13843" xr3:uid="{98676B3C-5290-45DB-B2F0-0C9286CED581}" name="Column13843"/>
    <tableColumn id="13844" xr3:uid="{C9775C1E-FB72-431E-B91E-63618E3E1626}" name="Column13844"/>
    <tableColumn id="13845" xr3:uid="{6E410224-7670-4BF2-B57B-A822B6A7BF78}" name="Column13845"/>
    <tableColumn id="13846" xr3:uid="{73E237E2-FC10-4044-81D7-747BBE55411B}" name="Column13846"/>
    <tableColumn id="13847" xr3:uid="{C2CA9001-2D56-4D75-B24D-FF53E7015C91}" name="Column13847"/>
    <tableColumn id="13848" xr3:uid="{322A5E71-6FEF-424A-9D97-235799C544DB}" name="Column13848"/>
    <tableColumn id="13849" xr3:uid="{6B0DC355-8FF5-471B-9944-C3785361B04D}" name="Column13849"/>
    <tableColumn id="13850" xr3:uid="{549503CC-9555-4094-B542-533C1B131D1C}" name="Column13850"/>
    <tableColumn id="13851" xr3:uid="{1AA0C0F1-49AC-4F82-89CF-341A28DA1886}" name="Column13851"/>
    <tableColumn id="13852" xr3:uid="{856CE04E-92F5-4634-A38F-E2B8AF46855A}" name="Column13852"/>
    <tableColumn id="13853" xr3:uid="{A533F211-800E-4E7D-B9F1-670035619471}" name="Column13853"/>
    <tableColumn id="13854" xr3:uid="{ED322603-D4F7-489B-AE96-9B86B434C878}" name="Column13854"/>
    <tableColumn id="13855" xr3:uid="{EB0779B5-DB07-4A7E-863E-4101F8BE8474}" name="Column13855"/>
    <tableColumn id="13856" xr3:uid="{9602504A-0488-4A7E-9D5E-4F0AFC9EC5F4}" name="Column13856"/>
    <tableColumn id="13857" xr3:uid="{44E86E4E-9BB2-4AE4-AAC3-3C1857931DBB}" name="Column13857"/>
    <tableColumn id="13858" xr3:uid="{A82933E5-FF6B-47F7-A0CB-2372D7F89DA6}" name="Column13858"/>
    <tableColumn id="13859" xr3:uid="{9991B29C-6867-4A03-A222-5A89772CC781}" name="Column13859"/>
    <tableColumn id="13860" xr3:uid="{FB72B616-1F48-4AC5-B533-995D09FDF9D5}" name="Column13860"/>
    <tableColumn id="13861" xr3:uid="{559C3610-9A55-4C22-A7FD-0E93F7FF5DE2}" name="Column13861"/>
    <tableColumn id="13862" xr3:uid="{A23C264F-542A-48A4-B28C-54A332AEE8F0}" name="Column13862"/>
    <tableColumn id="13863" xr3:uid="{6216C52B-EF6B-4855-8DA6-10004425C56C}" name="Column13863"/>
    <tableColumn id="13864" xr3:uid="{D6BF91F3-DDC6-491C-9EDB-B56AA17C5166}" name="Column13864"/>
    <tableColumn id="13865" xr3:uid="{A220A7FF-A690-4DD6-9BBD-F8551B6576AC}" name="Column13865"/>
    <tableColumn id="13866" xr3:uid="{11387D02-EA11-4F4F-89D4-A27ECF21A13E}" name="Column13866"/>
    <tableColumn id="13867" xr3:uid="{266E79C0-8882-4DAA-A3D0-E5378DB96242}" name="Column13867"/>
    <tableColumn id="13868" xr3:uid="{4F2214C7-D09C-443D-B522-1C91F4B8504D}" name="Column13868"/>
    <tableColumn id="13869" xr3:uid="{BAD5A8E1-91B3-40E6-9987-ADF02C410938}" name="Column13869"/>
    <tableColumn id="13870" xr3:uid="{C090D48E-E7B3-40F6-9BB3-F14F33104B8F}" name="Column13870"/>
    <tableColumn id="13871" xr3:uid="{0A8CADB8-DE40-4CED-B765-2A42C3DCCEC1}" name="Column13871"/>
    <tableColumn id="13872" xr3:uid="{6DC56CD0-7C1F-45A4-9539-4171B4E0BC92}" name="Column13872"/>
    <tableColumn id="13873" xr3:uid="{F01DCBE1-BCBD-469C-B942-E6EA3BFCC634}" name="Column13873"/>
    <tableColumn id="13874" xr3:uid="{89818ADB-0BC4-450B-980E-C544806D3F4C}" name="Column13874"/>
    <tableColumn id="13875" xr3:uid="{8AB0BC20-8371-46DD-B71C-F97A1379F80C}" name="Column13875"/>
    <tableColumn id="13876" xr3:uid="{57CAB130-5BFC-4B17-9F71-9BF04CCB1C73}" name="Column13876"/>
    <tableColumn id="13877" xr3:uid="{4A9F2BB8-237B-4E18-B25E-3EC0C0710642}" name="Column13877"/>
    <tableColumn id="13878" xr3:uid="{62DCBDD9-6057-405C-9128-E55F976638DB}" name="Column13878"/>
    <tableColumn id="13879" xr3:uid="{ECCF8EB4-79F4-4437-A13D-2343786CFE1F}" name="Column13879"/>
    <tableColumn id="13880" xr3:uid="{88FF9756-24DA-47F3-929A-05C4003C45BE}" name="Column13880"/>
    <tableColumn id="13881" xr3:uid="{E6B4C5FB-2FAD-422E-B515-E0C8DC83D0CB}" name="Column13881"/>
    <tableColumn id="13882" xr3:uid="{2780B95A-C3AA-4C26-ACE3-A64981C7B90A}" name="Column13882"/>
    <tableColumn id="13883" xr3:uid="{46AEC9E4-3742-43AF-81FC-F16073852888}" name="Column13883"/>
    <tableColumn id="13884" xr3:uid="{7B130774-B337-4F36-AF32-125BF6FE0994}" name="Column13884"/>
    <tableColumn id="13885" xr3:uid="{3E78F3E8-3A44-4911-B559-2021A23129A3}" name="Column13885"/>
    <tableColumn id="13886" xr3:uid="{CEF2BCFF-200E-488D-80F8-62E2C45822C3}" name="Column13886"/>
    <tableColumn id="13887" xr3:uid="{5A3FA909-4E76-480E-A602-50F0FFBE4C42}" name="Column13887"/>
    <tableColumn id="13888" xr3:uid="{85BFE085-0D27-4F8C-9CC0-F24F73B866CF}" name="Column13888"/>
    <tableColumn id="13889" xr3:uid="{0B6860E0-CBF1-400E-B53E-F6F38BB1D173}" name="Column13889"/>
    <tableColumn id="13890" xr3:uid="{20B9D808-FE52-42BE-A20D-291C00648117}" name="Column13890"/>
    <tableColumn id="13891" xr3:uid="{96109690-ADF1-4122-B560-23445D7411A7}" name="Column13891"/>
    <tableColumn id="13892" xr3:uid="{7D9E1469-2839-4098-9D05-E355A08EC1CC}" name="Column13892"/>
    <tableColumn id="13893" xr3:uid="{633CCCAC-68A7-4B17-B60C-FCEB5AC33BBA}" name="Column13893"/>
    <tableColumn id="13894" xr3:uid="{1D1894B9-A2AD-46F9-90B4-28121F0FAD98}" name="Column13894"/>
    <tableColumn id="13895" xr3:uid="{CB25E344-474B-4AAD-8D83-F263B5321261}" name="Column13895"/>
    <tableColumn id="13896" xr3:uid="{79CD03E1-572A-477A-A86E-FC88C3E0A283}" name="Column13896"/>
    <tableColumn id="13897" xr3:uid="{291D56E5-F90C-4122-A520-A9F87C493C99}" name="Column13897"/>
    <tableColumn id="13898" xr3:uid="{D0DF233C-7E7F-4B2D-AA70-1F14C6463F30}" name="Column13898"/>
    <tableColumn id="13899" xr3:uid="{54341847-2ED8-40AC-81DE-5EBC7C7EFC72}" name="Column13899"/>
    <tableColumn id="13900" xr3:uid="{E7320931-C3A9-4460-8B61-45AB344D45EB}" name="Column13900"/>
    <tableColumn id="13901" xr3:uid="{CFC6E766-255F-4446-A2B6-43FE94E399B3}" name="Column13901"/>
    <tableColumn id="13902" xr3:uid="{DB0CE711-3260-428A-B6BD-88D1863EB51C}" name="Column13902"/>
    <tableColumn id="13903" xr3:uid="{F62944B5-3189-487F-97BB-E2B3366A181A}" name="Column13903"/>
    <tableColumn id="13904" xr3:uid="{41D5831F-677F-4AE0-97B4-3786ABEB1A37}" name="Column13904"/>
    <tableColumn id="13905" xr3:uid="{626B5EFE-0D5E-4AB6-93A4-BCB560EA9FD5}" name="Column13905"/>
    <tableColumn id="13906" xr3:uid="{AA809A72-C312-4F2E-8AEA-EC7002C66E4F}" name="Column13906"/>
    <tableColumn id="13907" xr3:uid="{C121F9CB-DDFD-4368-B2D5-8A19365BFBD2}" name="Column13907"/>
    <tableColumn id="13908" xr3:uid="{0F7C72AE-634A-4694-B5EB-6A2E51C866BC}" name="Column13908"/>
    <tableColumn id="13909" xr3:uid="{388E4780-5D00-4229-951B-AAD6E33A8AE0}" name="Column13909"/>
    <tableColumn id="13910" xr3:uid="{E5228BD6-7FE7-4FD3-AFB0-832E27EB7BE7}" name="Column13910"/>
    <tableColumn id="13911" xr3:uid="{29E02F77-A7B1-475F-893F-1F446A291854}" name="Column13911"/>
    <tableColumn id="13912" xr3:uid="{AD990E6D-957E-474F-8282-A55599C0F8DB}" name="Column13912"/>
    <tableColumn id="13913" xr3:uid="{3B2514FE-6334-475E-93F0-C5246B6210D3}" name="Column13913"/>
    <tableColumn id="13914" xr3:uid="{D78BF610-9D52-4AE7-83C1-B99EBF85A941}" name="Column13914"/>
    <tableColumn id="13915" xr3:uid="{05168A10-FEF5-415F-98E3-9CB9F697AB69}" name="Column13915"/>
    <tableColumn id="13916" xr3:uid="{795075DA-343F-4B7A-9E9D-0837EF2FF6EF}" name="Column13916"/>
    <tableColumn id="13917" xr3:uid="{2CF11F2F-BB95-45AC-B2F8-36A5A86CBF73}" name="Column13917"/>
    <tableColumn id="13918" xr3:uid="{4EC5A61E-B9CB-491A-A975-7D8A24B0DD93}" name="Column13918"/>
    <tableColumn id="13919" xr3:uid="{05CA5DF3-ED3F-4921-B732-66BBCE0DFB00}" name="Column13919"/>
    <tableColumn id="13920" xr3:uid="{3C7766E0-32E8-47A5-BB64-7AE679F77130}" name="Column13920"/>
    <tableColumn id="13921" xr3:uid="{5F57CCB3-F2B6-4873-972F-E5946948639A}" name="Column13921"/>
    <tableColumn id="13922" xr3:uid="{6A371E76-EAC7-4FFA-B8CC-EEE4EF58ECD9}" name="Column13922"/>
    <tableColumn id="13923" xr3:uid="{F61BB8BD-C1B3-4FFA-A8E1-F4A1E6E37FFC}" name="Column13923"/>
    <tableColumn id="13924" xr3:uid="{5D8F5343-7C74-45D6-AF8E-5CE42A562EB8}" name="Column13924"/>
    <tableColumn id="13925" xr3:uid="{CA21C02E-2BFF-489D-B79D-2E543B221755}" name="Column13925"/>
    <tableColumn id="13926" xr3:uid="{D7BEC816-1EC0-4B2D-8DA3-CD2F23BFB638}" name="Column13926"/>
    <tableColumn id="13927" xr3:uid="{5C8B87F4-0F3B-4D3E-9493-D9486B9F6F7A}" name="Column13927"/>
    <tableColumn id="13928" xr3:uid="{87AB9542-B599-4280-BB93-2ECD24E73E57}" name="Column13928"/>
    <tableColumn id="13929" xr3:uid="{FEAB4162-8BE4-4921-9515-98E731790378}" name="Column13929"/>
    <tableColumn id="13930" xr3:uid="{C8ACAC85-756D-44E5-ADC0-C541684FF811}" name="Column13930"/>
    <tableColumn id="13931" xr3:uid="{DAB8C16C-3B6D-488F-8250-C1C02347894C}" name="Column13931"/>
    <tableColumn id="13932" xr3:uid="{BEA91F35-DE75-4C11-9FCC-E813616D6D3E}" name="Column13932"/>
    <tableColumn id="13933" xr3:uid="{B9864B1B-B31E-4435-A254-F47EB3F971CB}" name="Column13933"/>
    <tableColumn id="13934" xr3:uid="{669E694C-C87D-4522-8004-DACC138CCA6D}" name="Column13934"/>
    <tableColumn id="13935" xr3:uid="{A689D597-E2A9-46D9-86E0-A55105E1B730}" name="Column13935"/>
    <tableColumn id="13936" xr3:uid="{F3165562-F2CE-45D0-941F-03FA4BF53A05}" name="Column13936"/>
    <tableColumn id="13937" xr3:uid="{5C987014-4FC1-495C-AA01-3EF1C7B0062D}" name="Column13937"/>
    <tableColumn id="13938" xr3:uid="{46C25B51-2E42-47C2-BC8A-5B2C5170C3AF}" name="Column13938"/>
    <tableColumn id="13939" xr3:uid="{27453D0C-0BD4-43BE-A2D9-0B07948F89AB}" name="Column13939"/>
    <tableColumn id="13940" xr3:uid="{E24B7E80-3B50-4861-803B-FE699A275EF2}" name="Column13940"/>
    <tableColumn id="13941" xr3:uid="{8A2210E6-14D1-4788-A9E1-7109F25E702D}" name="Column13941"/>
    <tableColumn id="13942" xr3:uid="{12AE1D8C-B5B9-4239-8846-A74F1EF9C764}" name="Column13942"/>
    <tableColumn id="13943" xr3:uid="{14A77225-6184-489A-A06E-CC4480C09C69}" name="Column13943"/>
    <tableColumn id="13944" xr3:uid="{6047D50F-2669-4E04-97FF-DB9DAE035CC1}" name="Column13944"/>
    <tableColumn id="13945" xr3:uid="{0396D58E-ADC2-4C7D-8C91-04CE20045301}" name="Column13945"/>
    <tableColumn id="13946" xr3:uid="{92CAB242-1641-492D-83C0-D5F9D2A5C5CA}" name="Column13946"/>
    <tableColumn id="13947" xr3:uid="{54394EB3-F201-476C-9D1F-E2717DBD190C}" name="Column13947"/>
    <tableColumn id="13948" xr3:uid="{B14F97AE-C199-451F-8AEE-829EF00DD2C4}" name="Column13948"/>
    <tableColumn id="13949" xr3:uid="{EF3B1C40-A370-486E-988C-FCE0A9FB4278}" name="Column13949"/>
    <tableColumn id="13950" xr3:uid="{6B765B9D-9F96-4212-8860-511284538543}" name="Column13950"/>
    <tableColumn id="13951" xr3:uid="{9EB5F55F-5DF4-4867-994C-6B0C1C387CCC}" name="Column13951"/>
    <tableColumn id="13952" xr3:uid="{C4240F67-E0F6-423D-A464-9E083265C75D}" name="Column13952"/>
    <tableColumn id="13953" xr3:uid="{8285A060-368E-4117-A70E-16DA6A32AE7E}" name="Column13953"/>
    <tableColumn id="13954" xr3:uid="{D23D3700-82BF-481B-843A-7AFC911A9D08}" name="Column13954"/>
    <tableColumn id="13955" xr3:uid="{E1D53E56-9680-4DE5-BB85-2F32F77B4ABF}" name="Column13955"/>
    <tableColumn id="13956" xr3:uid="{500F7B1E-916D-4E7C-B0BC-E20E7A22CDB0}" name="Column13956"/>
    <tableColumn id="13957" xr3:uid="{E688B85F-8E25-44E5-B3B8-F7AD16956EBF}" name="Column13957"/>
    <tableColumn id="13958" xr3:uid="{98401383-6FCF-48AB-967A-052D4E70E789}" name="Column13958"/>
    <tableColumn id="13959" xr3:uid="{911A61C5-F6BB-4A04-B08C-835E8FCC7CCB}" name="Column13959"/>
    <tableColumn id="13960" xr3:uid="{5B46EAD9-D561-49F1-9DB1-F930F0BFF8FA}" name="Column13960"/>
    <tableColumn id="13961" xr3:uid="{90BCB7A6-4A4B-4C15-86AE-0C73A9BD902B}" name="Column13961"/>
    <tableColumn id="13962" xr3:uid="{DD177AE8-50EA-4B45-9124-83987E99FCBB}" name="Column13962"/>
    <tableColumn id="13963" xr3:uid="{47D961FE-0E1E-4967-B051-909AE19AEE27}" name="Column13963"/>
    <tableColumn id="13964" xr3:uid="{A2D18F14-C60D-4B7A-AE1A-CA3333C86F3F}" name="Column13964"/>
    <tableColumn id="13965" xr3:uid="{1ADAA7E6-0277-473C-AAEE-9DA432DE59FC}" name="Column13965"/>
    <tableColumn id="13966" xr3:uid="{DA69C438-7D4E-4B62-83D6-DDCA2A31F194}" name="Column13966"/>
    <tableColumn id="13967" xr3:uid="{6F1C95B4-D896-4839-BCE2-CF9E4218E846}" name="Column13967"/>
    <tableColumn id="13968" xr3:uid="{BBEB8385-EBF7-4D7C-8993-AD40490AA427}" name="Column13968"/>
    <tableColumn id="13969" xr3:uid="{129E0D89-8A8B-4C59-AEFB-24501455E4E6}" name="Column13969"/>
    <tableColumn id="13970" xr3:uid="{DC822AD1-E4D8-41C2-BD5D-811817A1DF33}" name="Column13970"/>
    <tableColumn id="13971" xr3:uid="{A200CBB1-6890-4B92-B10B-846523A1D91C}" name="Column13971"/>
    <tableColumn id="13972" xr3:uid="{506FB21F-05FB-4AAE-8E43-E721E9299E53}" name="Column13972"/>
    <tableColumn id="13973" xr3:uid="{92BC3BA3-288A-4527-BC6F-8086EAEE680E}" name="Column13973"/>
    <tableColumn id="13974" xr3:uid="{92680A63-24AC-4EC1-84BD-5D1082256063}" name="Column13974"/>
    <tableColumn id="13975" xr3:uid="{7EF55DD9-B074-41B4-AE67-E23EFBDA33B6}" name="Column13975"/>
    <tableColumn id="13976" xr3:uid="{E8D3E6A4-2AD2-4562-ABF6-B16DD166EE3B}" name="Column13976"/>
    <tableColumn id="13977" xr3:uid="{22695D44-E93D-4D91-88DA-E1C7DCA7DB6F}" name="Column13977"/>
    <tableColumn id="13978" xr3:uid="{2A628BF9-486A-4086-A4BA-C120D8F3EF0F}" name="Column13978"/>
    <tableColumn id="13979" xr3:uid="{8D28D0E1-8B9F-456E-B098-B3BB6A53B693}" name="Column13979"/>
    <tableColumn id="13980" xr3:uid="{B455E434-DAE8-4D28-BC16-E5B50A7A8D4E}" name="Column13980"/>
    <tableColumn id="13981" xr3:uid="{557E4773-27E1-44AC-B5C2-21194BB852B4}" name="Column13981"/>
    <tableColumn id="13982" xr3:uid="{35B699A5-5578-4CCE-87C1-BB615B5662F3}" name="Column13982"/>
    <tableColumn id="13983" xr3:uid="{D32CF19A-D102-4563-A7D3-C113F47186FF}" name="Column13983"/>
    <tableColumn id="13984" xr3:uid="{71B0ED19-67E8-4915-8989-BC0EC5C0C641}" name="Column13984"/>
    <tableColumn id="13985" xr3:uid="{B81E6CEF-5E3D-4E51-8610-5458E6F1C274}" name="Column13985"/>
    <tableColumn id="13986" xr3:uid="{1990E5DF-9BB2-4D1C-8FE7-F409FE9FE75B}" name="Column13986"/>
    <tableColumn id="13987" xr3:uid="{C20F89F6-55E6-4C37-B261-D628C8A17051}" name="Column13987"/>
    <tableColumn id="13988" xr3:uid="{7A674880-6A1C-499D-9EBB-B45C485B5EF8}" name="Column13988"/>
    <tableColumn id="13989" xr3:uid="{3E79A371-B359-4E0C-9352-0A3B59EBBE75}" name="Column13989"/>
    <tableColumn id="13990" xr3:uid="{2204B5E5-5A2F-47B2-AAD7-1FD6A8257DC6}" name="Column13990"/>
    <tableColumn id="13991" xr3:uid="{BD0969D1-3ADD-4698-AFD1-9570A27A8A69}" name="Column13991"/>
    <tableColumn id="13992" xr3:uid="{72805E13-F4D6-4EEC-94E8-A7E3B3ABAC60}" name="Column13992"/>
    <tableColumn id="13993" xr3:uid="{CF96F8A0-2A35-46C1-984A-F3614CED2A9D}" name="Column13993"/>
    <tableColumn id="13994" xr3:uid="{28916947-6639-46D5-A80B-6C5EE6D0ED68}" name="Column13994"/>
    <tableColumn id="13995" xr3:uid="{658A556D-EF82-4086-B8BD-760EB78FEC59}" name="Column13995"/>
    <tableColumn id="13996" xr3:uid="{F045622D-3CCB-4D04-AF09-4060C35AE099}" name="Column13996"/>
    <tableColumn id="13997" xr3:uid="{0FBC3213-68DF-4770-A4C3-B030746A9E33}" name="Column13997"/>
    <tableColumn id="13998" xr3:uid="{C5E19E4F-55B1-4125-89B6-2624D7F525F0}" name="Column13998"/>
    <tableColumn id="13999" xr3:uid="{9C86E701-6507-47DE-B1B0-A8039740C358}" name="Column13999"/>
    <tableColumn id="14000" xr3:uid="{EEEABA12-59BE-47E8-B69D-BB31E9D2D2ED}" name="Column14000"/>
    <tableColumn id="14001" xr3:uid="{359D53F4-E7A8-406C-9F24-CC81890A4B66}" name="Column14001"/>
    <tableColumn id="14002" xr3:uid="{942BF22B-F8C1-4AB3-AC90-FB46EF7FEE95}" name="Column14002"/>
    <tableColumn id="14003" xr3:uid="{B1504102-216C-429A-9830-24A4DCC393B7}" name="Column14003"/>
    <tableColumn id="14004" xr3:uid="{CA2D67D0-E9D5-483D-B575-B691FDB80DC0}" name="Column14004"/>
    <tableColumn id="14005" xr3:uid="{5D99CA7E-1DF5-4E77-8DDD-A09996E09047}" name="Column14005"/>
    <tableColumn id="14006" xr3:uid="{3BA648A5-298E-42A5-8408-E1D590701C4E}" name="Column14006"/>
    <tableColumn id="14007" xr3:uid="{517FC3C7-76F3-4345-B3DA-16721C1EF656}" name="Column14007"/>
    <tableColumn id="14008" xr3:uid="{20C1E857-FB30-4CA4-8CF5-A4E436782154}" name="Column14008"/>
    <tableColumn id="14009" xr3:uid="{99C3C12D-B879-4BFF-B045-BD0488E23468}" name="Column14009"/>
    <tableColumn id="14010" xr3:uid="{61C40285-5839-46BF-BA2B-FC1F79DC4CE0}" name="Column14010"/>
    <tableColumn id="14011" xr3:uid="{A52DA45F-2320-4EAD-BB56-75A94DF028E5}" name="Column14011"/>
    <tableColumn id="14012" xr3:uid="{234A66AD-A553-4897-885F-BE2F28F00513}" name="Column14012"/>
    <tableColumn id="14013" xr3:uid="{097D3C19-BCCB-4D0C-85CA-45433EE9A85E}" name="Column14013"/>
    <tableColumn id="14014" xr3:uid="{69B3CF80-4BF4-4C5C-B466-07F7C9427529}" name="Column14014"/>
    <tableColumn id="14015" xr3:uid="{93D10652-9B03-41B3-B552-BE08BFACA874}" name="Column14015"/>
    <tableColumn id="14016" xr3:uid="{BEE933F7-EF5C-4D99-B03B-9D3F9E14BE07}" name="Column14016"/>
    <tableColumn id="14017" xr3:uid="{9978FD98-1AF6-42A8-BB65-77E154CEF612}" name="Column14017"/>
    <tableColumn id="14018" xr3:uid="{4055F7B9-031C-4B88-8497-C1090F2A08EE}" name="Column14018"/>
    <tableColumn id="14019" xr3:uid="{7DECD3C9-EF65-462C-91FD-1806D5D758E8}" name="Column14019"/>
    <tableColumn id="14020" xr3:uid="{0AFF9518-7CE0-4A22-9726-F45FB33EDEBC}" name="Column14020"/>
    <tableColumn id="14021" xr3:uid="{136110FC-ED64-4D59-B8CC-F85C823E4800}" name="Column14021"/>
    <tableColumn id="14022" xr3:uid="{BAF53FF2-3F4E-4E8A-ADAE-DA794DF4BF0D}" name="Column14022"/>
    <tableColumn id="14023" xr3:uid="{DB294FCF-6AA7-4A7A-A450-31C2ADC2FF30}" name="Column14023"/>
    <tableColumn id="14024" xr3:uid="{AA5065E5-5438-4C4D-8D3E-994F8A86EBC5}" name="Column14024"/>
    <tableColumn id="14025" xr3:uid="{E65A7947-3AFB-4A0C-BF8C-6FFF0C7F628C}" name="Column14025"/>
    <tableColumn id="14026" xr3:uid="{5BB69FBF-D58B-4DD1-84D1-144CB70598E6}" name="Column14026"/>
    <tableColumn id="14027" xr3:uid="{A0F124F1-A751-486C-B17D-AEA6EE59105D}" name="Column14027"/>
    <tableColumn id="14028" xr3:uid="{80961CA5-0B85-4C6A-8B87-99441024FE79}" name="Column14028"/>
    <tableColumn id="14029" xr3:uid="{07D2E99F-B9CD-4B12-8956-79964FEDE875}" name="Column14029"/>
    <tableColumn id="14030" xr3:uid="{AC295089-C412-40B1-811E-0341E166259E}" name="Column14030"/>
    <tableColumn id="14031" xr3:uid="{E7620B53-0188-401C-8FF2-BE510E0B394E}" name="Column14031"/>
    <tableColumn id="14032" xr3:uid="{2EFEFC3D-BDE5-4A6F-A4DD-57E63982968D}" name="Column14032"/>
    <tableColumn id="14033" xr3:uid="{45BD001D-2FA2-4DB2-8E0A-5968913AD786}" name="Column14033"/>
    <tableColumn id="14034" xr3:uid="{4A3BC24E-07F4-4B10-AA73-A4ACDA57AE93}" name="Column14034"/>
    <tableColumn id="14035" xr3:uid="{B621524A-7374-41A1-919B-7E86FF27F8B8}" name="Column14035"/>
    <tableColumn id="14036" xr3:uid="{5B7E2171-28BC-4200-A7A4-24CE228E700F}" name="Column14036"/>
    <tableColumn id="14037" xr3:uid="{ACAF8C33-6FD7-45C5-8408-38451C403CA3}" name="Column14037"/>
    <tableColumn id="14038" xr3:uid="{202FCA31-0B05-4BA3-971B-7DB7320FF5D5}" name="Column14038"/>
    <tableColumn id="14039" xr3:uid="{E3F88BD3-F9CB-409A-974A-8BDC19A4C3D4}" name="Column14039"/>
    <tableColumn id="14040" xr3:uid="{0FFBE4B8-6A88-4906-BE83-CF1A940CA845}" name="Column14040"/>
    <tableColumn id="14041" xr3:uid="{25241B21-C205-4D8F-899E-AEEB24AAA9DD}" name="Column14041"/>
    <tableColumn id="14042" xr3:uid="{53EDD73F-D09E-4E4E-96EA-B02E65E9DCEB}" name="Column14042"/>
    <tableColumn id="14043" xr3:uid="{F064D656-9D0F-4691-8026-9BEC125D3FAB}" name="Column14043"/>
    <tableColumn id="14044" xr3:uid="{89CF49DA-E3FC-48B1-8C31-46CC42F1889C}" name="Column14044"/>
    <tableColumn id="14045" xr3:uid="{401469D2-78C8-495E-AD78-B19B3ACAE48B}" name="Column14045"/>
    <tableColumn id="14046" xr3:uid="{C1F453FA-4B48-48A0-9677-6D1C0210D66E}" name="Column14046"/>
    <tableColumn id="14047" xr3:uid="{B4B06C89-6FE9-4965-BBDC-7165BF830F7C}" name="Column14047"/>
    <tableColumn id="14048" xr3:uid="{4E8A80B9-8B9E-4427-B5F5-6B8795852265}" name="Column14048"/>
    <tableColumn id="14049" xr3:uid="{7B263DED-2D35-4A57-A478-AF640181FDD6}" name="Column14049"/>
    <tableColumn id="14050" xr3:uid="{B192624D-FFEF-444A-A135-EC8E5EC98760}" name="Column14050"/>
    <tableColumn id="14051" xr3:uid="{66C73610-6415-4B67-880B-8C169D0B55E5}" name="Column14051"/>
    <tableColumn id="14052" xr3:uid="{D701ECB1-F66C-416F-A236-29A745F5AECE}" name="Column14052"/>
    <tableColumn id="14053" xr3:uid="{70DEAD01-7090-4326-91E7-B84989742916}" name="Column14053"/>
    <tableColumn id="14054" xr3:uid="{F9A24C5D-40AA-45A9-9A2B-F34FE4653C4A}" name="Column14054"/>
    <tableColumn id="14055" xr3:uid="{906B9937-0339-4B91-86A1-43241F73D960}" name="Column14055"/>
    <tableColumn id="14056" xr3:uid="{F58BF455-F822-4CB4-872C-A283B1062B55}" name="Column14056"/>
    <tableColumn id="14057" xr3:uid="{767B069D-F480-4C8C-A46B-2273EA5CE6E3}" name="Column14057"/>
    <tableColumn id="14058" xr3:uid="{1110540D-8DAC-4DCE-A502-31F18F235E60}" name="Column14058"/>
    <tableColumn id="14059" xr3:uid="{A9DD34A7-6901-4047-86B6-73FE522E4C60}" name="Column14059"/>
    <tableColumn id="14060" xr3:uid="{9CB11746-C17A-4076-9985-E46DD1C22AC9}" name="Column14060"/>
    <tableColumn id="14061" xr3:uid="{7444815D-3F2A-4D22-A617-CAE90994EFBD}" name="Column14061"/>
    <tableColumn id="14062" xr3:uid="{0DC7E508-05C6-4998-89EF-C18AEC476E57}" name="Column14062"/>
    <tableColumn id="14063" xr3:uid="{A5588C6D-3AEF-4912-B1EC-CE068A714F67}" name="Column14063"/>
    <tableColumn id="14064" xr3:uid="{A65988FB-FF88-41A4-8CC5-9BCE89DCA70F}" name="Column14064"/>
    <tableColumn id="14065" xr3:uid="{905080C9-ECE6-4DEF-91CE-97DA0210192C}" name="Column14065"/>
    <tableColumn id="14066" xr3:uid="{5B8E2C7F-16E7-4BA0-9D6F-257733FA0998}" name="Column14066"/>
    <tableColumn id="14067" xr3:uid="{D77B4C04-B053-4B67-AB1F-AC49DEB8EB6F}" name="Column14067"/>
    <tableColumn id="14068" xr3:uid="{4B006A00-77B7-477E-96B5-825234AF2781}" name="Column14068"/>
    <tableColumn id="14069" xr3:uid="{4146D61C-9D21-4093-BD53-3C5593866DE3}" name="Column14069"/>
    <tableColumn id="14070" xr3:uid="{259E6152-ABD3-4067-BBCC-16DA9A58AECC}" name="Column14070"/>
    <tableColumn id="14071" xr3:uid="{21C90DD4-5394-4DAB-BE08-6AD39612744C}" name="Column14071"/>
    <tableColumn id="14072" xr3:uid="{50854AB6-85E0-4353-955B-87BF701F649F}" name="Column14072"/>
    <tableColumn id="14073" xr3:uid="{07B96EE3-E47A-44B7-A547-1BA3329A872E}" name="Column14073"/>
    <tableColumn id="14074" xr3:uid="{0E78FF15-BB85-4FEC-8849-F1F80563BE0F}" name="Column14074"/>
    <tableColumn id="14075" xr3:uid="{14D6A948-D35C-48F5-80CD-80B87595E4F7}" name="Column14075"/>
    <tableColumn id="14076" xr3:uid="{930CF373-F321-40B5-9078-566A7FC495D6}" name="Column14076"/>
    <tableColumn id="14077" xr3:uid="{032A7065-5113-44AB-8CBD-759659FAA6E3}" name="Column14077"/>
    <tableColumn id="14078" xr3:uid="{FC022FA8-1104-4223-993B-2D62E4C5800C}" name="Column14078"/>
    <tableColumn id="14079" xr3:uid="{9DD174CE-B66B-45BA-B3E3-1045084CDFB5}" name="Column14079"/>
    <tableColumn id="14080" xr3:uid="{3135613B-B78C-461E-ACC3-CF2795738FE3}" name="Column14080"/>
    <tableColumn id="14081" xr3:uid="{B25B4B92-58EB-4A1E-AE8D-30A033CF45C5}" name="Column14081"/>
    <tableColumn id="14082" xr3:uid="{7CD6875F-695E-4BC3-BD44-C584BEABFAF4}" name="Column14082"/>
    <tableColumn id="14083" xr3:uid="{CA725975-0963-4450-872E-0CC0E6C7BF44}" name="Column14083"/>
    <tableColumn id="14084" xr3:uid="{7AB99669-5503-4490-8BFB-781A404996ED}" name="Column14084"/>
    <tableColumn id="14085" xr3:uid="{8BB84B7E-AC3D-4C47-A358-F53481476C3F}" name="Column14085"/>
    <tableColumn id="14086" xr3:uid="{11F9A8AB-02B6-4A1A-8816-6E15F07A0985}" name="Column14086"/>
    <tableColumn id="14087" xr3:uid="{7CC838DC-8411-4639-9454-17C8C18F5BE0}" name="Column14087"/>
    <tableColumn id="14088" xr3:uid="{EE7A3EE1-243B-40B0-8ACF-C8EF7FF436EA}" name="Column14088"/>
    <tableColumn id="14089" xr3:uid="{32FD9F7F-CF7F-4C8A-9990-3B341C1A78CA}" name="Column14089"/>
    <tableColumn id="14090" xr3:uid="{6D25B3BF-F09C-4CDB-8D9B-062FADDDD05B}" name="Column14090"/>
    <tableColumn id="14091" xr3:uid="{AA194934-7F99-4200-B555-3AB7FF15B4D6}" name="Column14091"/>
    <tableColumn id="14092" xr3:uid="{7CA6F303-E8E6-4122-97DA-CC1201F02B9D}" name="Column14092"/>
    <tableColumn id="14093" xr3:uid="{08FA0801-767E-40E5-943B-29440C768A49}" name="Column14093"/>
    <tableColumn id="14094" xr3:uid="{817E57EB-5390-4F6C-BEBF-51C355FF1D7D}" name="Column14094"/>
    <tableColumn id="14095" xr3:uid="{7A466181-6533-4EE8-B436-812976603121}" name="Column14095"/>
    <tableColumn id="14096" xr3:uid="{3BC1818B-D886-4825-8149-6FDC24B17589}" name="Column14096"/>
    <tableColumn id="14097" xr3:uid="{FB28A890-39E1-4552-B10C-ED896A41AC9D}" name="Column14097"/>
    <tableColumn id="14098" xr3:uid="{7ED5BB9E-F3A6-4FA8-9732-535E9592CFB5}" name="Column14098"/>
    <tableColumn id="14099" xr3:uid="{FA01ED7A-7756-4F82-B9AB-5C79BEF7D891}" name="Column14099"/>
    <tableColumn id="14100" xr3:uid="{C2FDF3B5-665F-45C5-9207-DCA993A7D66C}" name="Column14100"/>
    <tableColumn id="14101" xr3:uid="{1775184C-EAAF-4619-B5B7-41309D8C129A}" name="Column14101"/>
    <tableColumn id="14102" xr3:uid="{A5AFA766-0515-4286-9D17-38E96CEF7B9E}" name="Column14102"/>
    <tableColumn id="14103" xr3:uid="{573E1D5B-021B-4B9C-82D7-8CD13D018A7E}" name="Column14103"/>
    <tableColumn id="14104" xr3:uid="{F409BA4C-2D49-4602-9C3B-90826449A898}" name="Column14104"/>
    <tableColumn id="14105" xr3:uid="{7424726C-058A-46C0-92F5-705261D0DFBF}" name="Column14105"/>
    <tableColumn id="14106" xr3:uid="{22DCA1DB-4212-4899-976B-F06FC380B7D9}" name="Column14106"/>
    <tableColumn id="14107" xr3:uid="{75D485A6-8C84-4058-B389-9558B074FC37}" name="Column14107"/>
    <tableColumn id="14108" xr3:uid="{76914815-2064-4B78-AD7A-5982933100EA}" name="Column14108"/>
    <tableColumn id="14109" xr3:uid="{7D6C603E-E73B-4A6A-BE19-BB94278E1BD1}" name="Column14109"/>
    <tableColumn id="14110" xr3:uid="{D81ED9F0-423A-415E-BBC2-77ED9FFE34A6}" name="Column14110"/>
    <tableColumn id="14111" xr3:uid="{DB6CE237-4017-46E8-B0C9-FA27F4FA8443}" name="Column14111"/>
    <tableColumn id="14112" xr3:uid="{BAB40F73-08BF-48CE-967E-80126E3D7BBA}" name="Column14112"/>
    <tableColumn id="14113" xr3:uid="{A0CBA719-A0AF-4982-9712-F60823779337}" name="Column14113"/>
    <tableColumn id="14114" xr3:uid="{50DA9E5F-A8F4-4E0E-A172-1BB74D4FECB6}" name="Column14114"/>
    <tableColumn id="14115" xr3:uid="{FC0B72D8-E2D9-4EC3-A397-ED38354FE1C1}" name="Column14115"/>
    <tableColumn id="14116" xr3:uid="{9093834E-898E-47F2-88FD-E921A9AD33D2}" name="Column14116"/>
    <tableColumn id="14117" xr3:uid="{02193F85-F06A-444F-ABC9-8C6EA7E60703}" name="Column14117"/>
    <tableColumn id="14118" xr3:uid="{F89983C6-8F17-4591-99CF-A9CB124D431F}" name="Column14118"/>
    <tableColumn id="14119" xr3:uid="{4CF1FF47-AD89-4619-A54E-478D5D90B63B}" name="Column14119"/>
    <tableColumn id="14120" xr3:uid="{F95B6D08-A174-409F-BA79-E95F92C8EF2D}" name="Column14120"/>
    <tableColumn id="14121" xr3:uid="{863FAA29-399F-4E16-91A6-E228409C5C80}" name="Column14121"/>
    <tableColumn id="14122" xr3:uid="{AC8E6BC7-1FB8-4652-956B-5A20EB95114A}" name="Column14122"/>
    <tableColumn id="14123" xr3:uid="{7B6491B4-E889-4F70-B47F-86053BEC9F24}" name="Column14123"/>
    <tableColumn id="14124" xr3:uid="{6C55FF78-FC95-46C6-A9C6-94040DBDB4E5}" name="Column14124"/>
    <tableColumn id="14125" xr3:uid="{94C09FF8-1611-4B65-8CFE-B975BD696697}" name="Column14125"/>
    <tableColumn id="14126" xr3:uid="{01A17DE2-A37A-4D47-BDCE-53E65631490D}" name="Column14126"/>
    <tableColumn id="14127" xr3:uid="{7F92584E-622C-4654-80D2-B401002C0A10}" name="Column14127"/>
    <tableColumn id="14128" xr3:uid="{7B5ECDFE-19A9-4724-8430-AE22F72D944D}" name="Column14128"/>
    <tableColumn id="14129" xr3:uid="{BDC64A5A-7DBE-4A33-9207-595AFD38D7D2}" name="Column14129"/>
    <tableColumn id="14130" xr3:uid="{C0ABB085-5169-4F87-9FFF-27D3A697FCF5}" name="Column14130"/>
    <tableColumn id="14131" xr3:uid="{FBF5F170-9DB6-4BE9-A262-44CC7ECBC829}" name="Column14131"/>
    <tableColumn id="14132" xr3:uid="{8366BC1A-3EB2-4035-A43B-1DF29D7E80AC}" name="Column14132"/>
    <tableColumn id="14133" xr3:uid="{67570241-F664-4A45-8682-6A0014FEAEC9}" name="Column14133"/>
    <tableColumn id="14134" xr3:uid="{EB5FDB62-ADDC-485A-9574-EE8837E1DD81}" name="Column14134"/>
    <tableColumn id="14135" xr3:uid="{444DDE2C-BA3A-4489-9E54-10112F7EE195}" name="Column14135"/>
    <tableColumn id="14136" xr3:uid="{BB1A8DDA-3D90-41D4-B2C7-5D038A603C86}" name="Column14136"/>
    <tableColumn id="14137" xr3:uid="{BF930BB5-7031-41CC-B508-370305D3E019}" name="Column14137"/>
    <tableColumn id="14138" xr3:uid="{874D5B3C-C5C8-4CB3-90E5-BB4A7A147800}" name="Column14138"/>
    <tableColumn id="14139" xr3:uid="{F8F0CF2E-CD55-482A-BC02-6DBF847C3959}" name="Column14139"/>
    <tableColumn id="14140" xr3:uid="{3DFC39C7-5DCA-4A71-A4BE-64059D9C34B2}" name="Column14140"/>
    <tableColumn id="14141" xr3:uid="{C2BFDFBE-7B6D-4FF9-A32E-6A06B50604DF}" name="Column14141"/>
    <tableColumn id="14142" xr3:uid="{D88E5A1B-5B27-4FF9-841A-736BBFE699D1}" name="Column14142"/>
    <tableColumn id="14143" xr3:uid="{91CD550D-212C-4624-8710-9A90C8D3E2E3}" name="Column14143"/>
    <tableColumn id="14144" xr3:uid="{80505392-7ECE-44F0-BFF4-59E857E16B05}" name="Column14144"/>
    <tableColumn id="14145" xr3:uid="{289950DB-4900-4967-928D-E900A1256AAF}" name="Column14145"/>
    <tableColumn id="14146" xr3:uid="{E1248020-78BB-41DF-A97A-575A3FC2FB10}" name="Column14146"/>
    <tableColumn id="14147" xr3:uid="{B9B60412-E41B-49F4-A370-38C8A842FE12}" name="Column14147"/>
    <tableColumn id="14148" xr3:uid="{0F03A2E2-34D3-4C19-ABB0-760BA734FE0A}" name="Column14148"/>
    <tableColumn id="14149" xr3:uid="{EED6F729-31E5-4BD3-A499-8A64E77E4F7A}" name="Column14149"/>
    <tableColumn id="14150" xr3:uid="{C4B46CE0-F001-4B93-8D21-86D2C4133D6E}" name="Column14150"/>
    <tableColumn id="14151" xr3:uid="{8928DD6C-2032-45D8-92EB-9D0552CE826B}" name="Column14151"/>
    <tableColumn id="14152" xr3:uid="{63D34959-CC01-404C-A56B-C520FCF059D9}" name="Column14152"/>
    <tableColumn id="14153" xr3:uid="{847CE109-F700-4FE0-B32E-B22E19141ECE}" name="Column14153"/>
    <tableColumn id="14154" xr3:uid="{0E6D0584-4093-43BE-888A-95A1D6858DA0}" name="Column14154"/>
    <tableColumn id="14155" xr3:uid="{942C670B-F20B-487F-AEDD-1B05396C3B91}" name="Column14155"/>
    <tableColumn id="14156" xr3:uid="{E9C39046-2134-45EC-B88F-B2448DDD17FB}" name="Column14156"/>
    <tableColumn id="14157" xr3:uid="{111D21CC-5390-40A6-9DD9-7A56BBCF2027}" name="Column14157"/>
    <tableColumn id="14158" xr3:uid="{EC9330E6-6D97-4EF9-AF88-3D64278EB990}" name="Column14158"/>
    <tableColumn id="14159" xr3:uid="{755120D8-DF79-47A4-9CB0-9026FB05C4C6}" name="Column14159"/>
    <tableColumn id="14160" xr3:uid="{4BA170DF-536E-4831-A848-B0A1772422E0}" name="Column14160"/>
    <tableColumn id="14161" xr3:uid="{613205EC-D966-473A-9EBE-4DA4A7562B57}" name="Column14161"/>
    <tableColumn id="14162" xr3:uid="{AB3EBD59-8FDA-44FF-9B92-EF81F58D101D}" name="Column14162"/>
    <tableColumn id="14163" xr3:uid="{C00B5F72-A4E4-43BC-A140-3F094F78D08B}" name="Column14163"/>
    <tableColumn id="14164" xr3:uid="{A191AFEA-B36C-47D0-B812-E3D50D33DA42}" name="Column14164"/>
    <tableColumn id="14165" xr3:uid="{D4A3CD76-6088-4AC4-8EDE-450B9E83C2ED}" name="Column14165"/>
    <tableColumn id="14166" xr3:uid="{F1758452-D208-42A3-9A10-F2A7ADF4FE5F}" name="Column14166"/>
    <tableColumn id="14167" xr3:uid="{7F842E72-5625-4333-A6A1-8B665A04A35B}" name="Column14167"/>
    <tableColumn id="14168" xr3:uid="{A274202A-E0B0-4DE7-93AD-8F7BB5A7DBEF}" name="Column14168"/>
    <tableColumn id="14169" xr3:uid="{6D0A8CB0-4297-4444-9752-878D43225F01}" name="Column14169"/>
    <tableColumn id="14170" xr3:uid="{4731AC65-FFAA-4B1B-810B-8F8FBECA67A2}" name="Column14170"/>
    <tableColumn id="14171" xr3:uid="{158C22EA-5B87-424F-AB4F-FEF361284813}" name="Column14171"/>
    <tableColumn id="14172" xr3:uid="{2ED0D2AC-833F-4DDE-972B-EA93188BFF7B}" name="Column14172"/>
    <tableColumn id="14173" xr3:uid="{085C8B90-CA5B-4B95-8A05-D5E1A295B89C}" name="Column14173"/>
    <tableColumn id="14174" xr3:uid="{43D48260-B1BF-419F-8D3C-BB29DF3272DF}" name="Column14174"/>
    <tableColumn id="14175" xr3:uid="{5A307104-C43C-456A-B017-6A5286FDBB1A}" name="Column14175"/>
    <tableColumn id="14176" xr3:uid="{114025CA-9640-425C-B6B1-2EE049CC99BF}" name="Column14176"/>
    <tableColumn id="14177" xr3:uid="{04D9671A-4C2E-4F1A-B215-75E61F01C0A8}" name="Column14177"/>
    <tableColumn id="14178" xr3:uid="{54DAEFB2-26A6-496A-922E-1D61ED57649E}" name="Column14178"/>
    <tableColumn id="14179" xr3:uid="{A8EE9E7B-15A6-4268-BC3F-A201CAFC3102}" name="Column14179"/>
    <tableColumn id="14180" xr3:uid="{CA9C07EC-968B-4873-A7A3-2B8F525AD765}" name="Column14180"/>
    <tableColumn id="14181" xr3:uid="{6DCD8B09-8610-4EA7-97BA-B9F509B0111C}" name="Column14181"/>
    <tableColumn id="14182" xr3:uid="{38A98635-2A9F-4FF5-8BC9-6CCD47B8A043}" name="Column14182"/>
    <tableColumn id="14183" xr3:uid="{B7F0084F-244D-430E-85A4-D979736DF8E1}" name="Column14183"/>
    <tableColumn id="14184" xr3:uid="{07FFF034-1218-433A-AC6D-A7AC0F9A7AB8}" name="Column14184"/>
    <tableColumn id="14185" xr3:uid="{10F4625A-334B-4CFB-8619-82171CA2EA3B}" name="Column14185"/>
    <tableColumn id="14186" xr3:uid="{E97136AB-2C10-4D6D-BAC6-78C9E68E9E3A}" name="Column14186"/>
    <tableColumn id="14187" xr3:uid="{69DF90D0-BA78-4E64-80C2-48CD707E6DE6}" name="Column14187"/>
    <tableColumn id="14188" xr3:uid="{2AC571F5-E51E-48FF-8B28-A2736EFEFD1A}" name="Column14188"/>
    <tableColumn id="14189" xr3:uid="{94E6317E-B5C6-464E-98E1-F1E3C4BD376D}" name="Column14189"/>
    <tableColumn id="14190" xr3:uid="{653E2D3E-1D27-439A-BC0C-0A0E14948329}" name="Column14190"/>
    <tableColumn id="14191" xr3:uid="{FA12BECD-0996-43CA-9E4A-DA10FE0C751E}" name="Column14191"/>
    <tableColumn id="14192" xr3:uid="{0F080B77-2725-4672-9EDF-FE3617C4FD40}" name="Column14192"/>
    <tableColumn id="14193" xr3:uid="{C6C2EB9F-B6DE-470A-854B-A8FBC859E0E3}" name="Column14193"/>
    <tableColumn id="14194" xr3:uid="{EE5E0DD6-0013-4D26-B839-411DBE915AD7}" name="Column14194"/>
    <tableColumn id="14195" xr3:uid="{A7C75146-76FA-4E67-A74C-2E6B078A69F9}" name="Column14195"/>
    <tableColumn id="14196" xr3:uid="{DB8A31E1-19C8-4E81-B840-68D5F5927CFB}" name="Column14196"/>
    <tableColumn id="14197" xr3:uid="{FC994CA1-3E12-43F4-8DD9-B5E847F81400}" name="Column14197"/>
    <tableColumn id="14198" xr3:uid="{9905A213-54DE-4B2A-B1CB-A5AA24861066}" name="Column14198"/>
    <tableColumn id="14199" xr3:uid="{BC74AF30-B2ED-4B6D-A25A-852389E1737D}" name="Column14199"/>
    <tableColumn id="14200" xr3:uid="{FB9ABE26-E685-498C-A45C-D356C54A8193}" name="Column14200"/>
    <tableColumn id="14201" xr3:uid="{52D6E08D-5BD6-4DDC-BCD1-10BABAF3E8C0}" name="Column14201"/>
    <tableColumn id="14202" xr3:uid="{A10EF6C9-4018-43B4-ABAF-62CE01A3D08D}" name="Column14202"/>
    <tableColumn id="14203" xr3:uid="{1F1F30E2-071B-44E1-9F31-9DE82CE138B5}" name="Column14203"/>
    <tableColumn id="14204" xr3:uid="{AC7323A5-6D75-4483-9537-595A95794E83}" name="Column14204"/>
    <tableColumn id="14205" xr3:uid="{36EFB038-E028-4D49-A26F-4EE1B2D635A2}" name="Column14205"/>
    <tableColumn id="14206" xr3:uid="{DD0DE1E3-69FD-4C6A-B0FB-CFDFCC5B2B0C}" name="Column14206"/>
    <tableColumn id="14207" xr3:uid="{939D0312-E828-4975-8A66-0E3EAFD1700F}" name="Column14207"/>
    <tableColumn id="14208" xr3:uid="{67A7F0C7-63E2-44E5-A7E0-A4E0C7CC4613}" name="Column14208"/>
    <tableColumn id="14209" xr3:uid="{BF121A38-6F04-4B68-BFD7-61CEC256B207}" name="Column14209"/>
    <tableColumn id="14210" xr3:uid="{E827B346-096A-4464-8B45-2CA7C7764BBE}" name="Column14210"/>
    <tableColumn id="14211" xr3:uid="{A3FCAEAD-A97E-4E2C-B526-316811690B44}" name="Column14211"/>
    <tableColumn id="14212" xr3:uid="{DCB76A85-C743-4662-9BD7-4E60D624FD1D}" name="Column14212"/>
    <tableColumn id="14213" xr3:uid="{292ED62A-32E2-42A8-B0C9-44B5D6B0F270}" name="Column14213"/>
    <tableColumn id="14214" xr3:uid="{8ADE1F64-B96E-4F63-8555-EE2E4D5B6490}" name="Column14214"/>
    <tableColumn id="14215" xr3:uid="{1CF002F9-9F83-44BE-A6F7-FF58B1EBC8A8}" name="Column14215"/>
    <tableColumn id="14216" xr3:uid="{931BE0AE-355E-4312-95EF-FFCC211CD4CD}" name="Column14216"/>
    <tableColumn id="14217" xr3:uid="{ECDBB13C-D30D-40D8-9FBD-31C2CB38FFE1}" name="Column14217"/>
    <tableColumn id="14218" xr3:uid="{0FE3194A-53D4-4760-8A51-FDC758EF6525}" name="Column14218"/>
    <tableColumn id="14219" xr3:uid="{D36C119F-560B-4B6F-81EC-1E30F460F0BC}" name="Column14219"/>
    <tableColumn id="14220" xr3:uid="{29B62236-9254-4A57-B3EA-7823BC087CB2}" name="Column14220"/>
    <tableColumn id="14221" xr3:uid="{C29FF1B2-9107-48E0-8400-C9ED858325F4}" name="Column14221"/>
    <tableColumn id="14222" xr3:uid="{6659C16C-560E-4FA2-AE63-A55DDAECD316}" name="Column14222"/>
    <tableColumn id="14223" xr3:uid="{F6D71C4A-D5CB-4620-BC13-E4484A2E1563}" name="Column14223"/>
    <tableColumn id="14224" xr3:uid="{06D6CB68-0998-425F-96B4-E5D15D68F650}" name="Column14224"/>
    <tableColumn id="14225" xr3:uid="{0D6D535E-1419-47AC-8445-41CB85301A0E}" name="Column14225"/>
    <tableColumn id="14226" xr3:uid="{F9758A2F-D1FD-4227-B6CF-35777A86ABC6}" name="Column14226"/>
    <tableColumn id="14227" xr3:uid="{8840D6FA-C2A6-44F3-A185-278F023DF145}" name="Column14227"/>
    <tableColumn id="14228" xr3:uid="{A07446A7-FA38-431D-8CF7-F892C35A9081}" name="Column14228"/>
    <tableColumn id="14229" xr3:uid="{09BDB2C5-C3B7-413E-B3BA-63D15598680D}" name="Column14229"/>
    <tableColumn id="14230" xr3:uid="{4236A60E-913F-41E9-A719-875A0143A04F}" name="Column14230"/>
    <tableColumn id="14231" xr3:uid="{3F48B7F2-283C-49DF-A6EE-F8E1739CF66D}" name="Column14231"/>
    <tableColumn id="14232" xr3:uid="{BF6FA029-A579-42AD-840F-A07406945E6F}" name="Column14232"/>
    <tableColumn id="14233" xr3:uid="{02E0ECC3-4778-4A05-A7C8-84D0C40632D6}" name="Column14233"/>
    <tableColumn id="14234" xr3:uid="{DF2C4A92-223E-4997-8C09-778C31D13F6C}" name="Column14234"/>
    <tableColumn id="14235" xr3:uid="{2137399B-FFFE-4E48-A5AF-2B8F4F246C0D}" name="Column14235"/>
    <tableColumn id="14236" xr3:uid="{CFA44C38-3FDE-48B7-AAD6-D2CC994E526C}" name="Column14236"/>
    <tableColumn id="14237" xr3:uid="{402B5AAE-481B-43DA-AB78-7EBBD5DE6377}" name="Column14237"/>
    <tableColumn id="14238" xr3:uid="{98301654-B6F6-46C7-B553-B82D0BD623CE}" name="Column14238"/>
    <tableColumn id="14239" xr3:uid="{B158FCCB-A8E3-40AC-A1AF-23F1C93FBF4D}" name="Column14239"/>
    <tableColumn id="14240" xr3:uid="{002FA74D-1B58-46BE-9CC0-F9548A281D14}" name="Column14240"/>
    <tableColumn id="14241" xr3:uid="{0F4FA8B7-B5FE-4D2D-87C4-D8063AF79083}" name="Column14241"/>
    <tableColumn id="14242" xr3:uid="{609CEAF5-ACE2-4C0E-ABD6-485065E11F19}" name="Column14242"/>
    <tableColumn id="14243" xr3:uid="{37C38EA8-D9A7-4188-86A5-D5F2C914A819}" name="Column14243"/>
    <tableColumn id="14244" xr3:uid="{56D935E4-0CBE-4CE6-8853-C4B5A66C5B1B}" name="Column14244"/>
    <tableColumn id="14245" xr3:uid="{107FDC42-35B3-4783-A9BD-63FCD2EC359D}" name="Column14245"/>
    <tableColumn id="14246" xr3:uid="{ED1B4020-F24B-4504-AD74-C21D44BE0679}" name="Column14246"/>
    <tableColumn id="14247" xr3:uid="{EE2DC3A9-FD34-429D-A72A-6860C3799CAC}" name="Column14247"/>
    <tableColumn id="14248" xr3:uid="{74E848B9-9150-405C-B5A9-40BF5F919B5F}" name="Column14248"/>
    <tableColumn id="14249" xr3:uid="{3F493D08-BD27-403B-B2B5-43D2EEC75295}" name="Column14249"/>
    <tableColumn id="14250" xr3:uid="{A5DA47AA-C65E-4168-A5F2-B5A0CCCAB2FA}" name="Column14250"/>
    <tableColumn id="14251" xr3:uid="{D9686F8D-836C-46E7-8DCF-90C71B760209}" name="Column14251"/>
    <tableColumn id="14252" xr3:uid="{38B95204-7CC9-4DC2-9E7B-287E45144209}" name="Column14252"/>
    <tableColumn id="14253" xr3:uid="{47329D6F-6DD8-43DC-8AC7-F6F14D14D9BF}" name="Column14253"/>
    <tableColumn id="14254" xr3:uid="{79F72C59-8A1D-4FCC-82A7-BC2471BE2C5E}" name="Column14254"/>
    <tableColumn id="14255" xr3:uid="{72A90A2D-6206-43B8-801D-7C8F819686F7}" name="Column14255"/>
    <tableColumn id="14256" xr3:uid="{7E761941-C75E-464C-BFE2-999FD5154F69}" name="Column14256"/>
    <tableColumn id="14257" xr3:uid="{ADA6A6BE-D41C-4F33-B676-0A331EC60FBF}" name="Column14257"/>
    <tableColumn id="14258" xr3:uid="{F2B184F1-1B7E-495E-AD38-D80F84223036}" name="Column14258"/>
    <tableColumn id="14259" xr3:uid="{7FD56711-B3B4-496A-9404-2BCC023D6E68}" name="Column14259"/>
    <tableColumn id="14260" xr3:uid="{B75EA2CD-5A3F-4F2A-83B2-E2EC41608DBA}" name="Column14260"/>
    <tableColumn id="14261" xr3:uid="{736CE8CE-ADDB-4548-9EF9-F5190E203E43}" name="Column14261"/>
    <tableColumn id="14262" xr3:uid="{A85382FD-00FB-4971-B8D9-E10DFC840102}" name="Column14262"/>
    <tableColumn id="14263" xr3:uid="{8ECAD3C8-46AD-417D-9F19-A8807A0171C3}" name="Column14263"/>
    <tableColumn id="14264" xr3:uid="{CEDE0649-71E6-4A54-A95D-CA6722CAEF6F}" name="Column14264"/>
    <tableColumn id="14265" xr3:uid="{C9C3FFD2-3E5B-4C3E-B88C-4A7B81A57075}" name="Column14265"/>
    <tableColumn id="14266" xr3:uid="{121C2BAF-8485-442F-9BD4-D413AE0A306E}" name="Column14266"/>
    <tableColumn id="14267" xr3:uid="{9101BBC3-9F1A-43BD-92AE-FF15659C1181}" name="Column14267"/>
    <tableColumn id="14268" xr3:uid="{B116620B-D2CF-4297-B932-14BCD7B3E706}" name="Column14268"/>
    <tableColumn id="14269" xr3:uid="{619D9F0E-912B-479E-8351-422DBA0719AE}" name="Column14269"/>
    <tableColumn id="14270" xr3:uid="{7B67F28C-EBF9-43FA-B079-0A2960188DCD}" name="Column14270"/>
    <tableColumn id="14271" xr3:uid="{8863A2EB-3C38-4376-AF46-19D9BADB9086}" name="Column14271"/>
    <tableColumn id="14272" xr3:uid="{EC7461D6-A5D0-41EA-9024-CABCDD372606}" name="Column14272"/>
    <tableColumn id="14273" xr3:uid="{7A67EF14-9D4D-4F4A-81F3-C570E06F12C8}" name="Column14273"/>
    <tableColumn id="14274" xr3:uid="{B4F4560B-2F83-413F-9A8C-D73DBD262392}" name="Column14274"/>
    <tableColumn id="14275" xr3:uid="{B4A9C1E9-3705-440D-9D3B-2B87C061150D}" name="Column14275"/>
    <tableColumn id="14276" xr3:uid="{A1D209CD-995F-4F4B-A116-142A340222F6}" name="Column14276"/>
    <tableColumn id="14277" xr3:uid="{4332D86A-8A05-40E0-B598-B120248935E2}" name="Column14277"/>
    <tableColumn id="14278" xr3:uid="{EB577A90-0426-4076-993D-306250FD8C4E}" name="Column14278"/>
    <tableColumn id="14279" xr3:uid="{DFE27559-E93C-4C31-8BB8-DAC713958E10}" name="Column14279"/>
    <tableColumn id="14280" xr3:uid="{2A7F9E8E-A0E0-4D57-85F4-0C97601656D5}" name="Column14280"/>
    <tableColumn id="14281" xr3:uid="{AEEA5C6B-514A-4F02-9276-82497C478F81}" name="Column14281"/>
    <tableColumn id="14282" xr3:uid="{1D5C3223-4E2F-4837-8F38-003106DD5C64}" name="Column14282"/>
    <tableColumn id="14283" xr3:uid="{9F5C08DF-A488-4124-96C7-5AF52026F6E9}" name="Column14283"/>
    <tableColumn id="14284" xr3:uid="{F7613C7B-F247-4E74-BDD4-47F2B333B3DD}" name="Column14284"/>
    <tableColumn id="14285" xr3:uid="{0809EC87-36F9-4121-B251-AE6F114F0682}" name="Column14285"/>
    <tableColumn id="14286" xr3:uid="{9728A159-DE87-4029-A168-587B7DF70CD0}" name="Column14286"/>
    <tableColumn id="14287" xr3:uid="{9A0EFD2A-2E08-448D-B415-3AD3CAB1E2F1}" name="Column14287"/>
    <tableColumn id="14288" xr3:uid="{C0E1AAF9-50A0-4359-B154-4E2D773A2EB9}" name="Column14288"/>
    <tableColumn id="14289" xr3:uid="{B338040F-4B9F-4D08-9826-30B051331B9D}" name="Column14289"/>
    <tableColumn id="14290" xr3:uid="{76E5C838-7BC7-46F8-9BD7-F89380B448CD}" name="Column14290"/>
    <tableColumn id="14291" xr3:uid="{2A79FD5E-9CE3-4A88-B7B4-B12F43860900}" name="Column14291"/>
    <tableColumn id="14292" xr3:uid="{7B554A9E-796B-4990-97F8-573EA87D1C66}" name="Column14292"/>
    <tableColumn id="14293" xr3:uid="{52292F82-913B-4F72-9256-492D7455EAB8}" name="Column14293"/>
    <tableColumn id="14294" xr3:uid="{D900F9E5-CCDE-4876-BD8B-A452F93499D5}" name="Column14294"/>
    <tableColumn id="14295" xr3:uid="{C8E0A137-1866-4CFD-ABEB-B40E0CE52242}" name="Column14295"/>
    <tableColumn id="14296" xr3:uid="{8E6C312D-E381-4DC8-A315-A02ED1195B6B}" name="Column14296"/>
    <tableColumn id="14297" xr3:uid="{90502DAA-6EC6-47EE-A0C1-05FD16030E5B}" name="Column14297"/>
    <tableColumn id="14298" xr3:uid="{2A94F840-275C-4971-B599-EB3902BAB8E9}" name="Column14298"/>
    <tableColumn id="14299" xr3:uid="{E677CE19-76C2-4271-BAB1-CEAFEBA0675C}" name="Column14299"/>
    <tableColumn id="14300" xr3:uid="{FCFDD26A-E807-4901-BF90-6CC2405D6795}" name="Column14300"/>
    <tableColumn id="14301" xr3:uid="{76B1D7AB-D498-4CDA-B783-CEDAB8E0DD40}" name="Column14301"/>
    <tableColumn id="14302" xr3:uid="{3E08FCEA-0C5A-4A23-AAD7-D61010911A4F}" name="Column14302"/>
    <tableColumn id="14303" xr3:uid="{81D78D05-A086-4AB7-81AC-114382AD63C3}" name="Column14303"/>
    <tableColumn id="14304" xr3:uid="{53F41C89-ED83-422F-8F0C-650097C2DEB2}" name="Column14304"/>
    <tableColumn id="14305" xr3:uid="{66B0D19F-5FC0-4B5B-A2F8-986E103BEB41}" name="Column14305"/>
    <tableColumn id="14306" xr3:uid="{EBB22105-E346-4F41-8048-726EDD6EE1E6}" name="Column14306"/>
    <tableColumn id="14307" xr3:uid="{8818A59E-C0D5-4DD7-B012-7CDBDB190F8A}" name="Column14307"/>
    <tableColumn id="14308" xr3:uid="{DA21DC36-4FBF-4F82-9B9F-1417B5F4AC12}" name="Column14308"/>
    <tableColumn id="14309" xr3:uid="{2DED4435-E0F3-400F-8664-8A76495CC8EC}" name="Column14309"/>
    <tableColumn id="14310" xr3:uid="{068E414F-D625-4E40-BE88-BF147BC2E283}" name="Column14310"/>
    <tableColumn id="14311" xr3:uid="{BB24E508-6DAD-4233-8E4C-A275421DE52B}" name="Column14311"/>
    <tableColumn id="14312" xr3:uid="{9FD51E60-00F3-4573-9487-0566DEF9D0AD}" name="Column14312"/>
    <tableColumn id="14313" xr3:uid="{9D2F7227-5209-4284-92CC-359C12B587DA}" name="Column14313"/>
    <tableColumn id="14314" xr3:uid="{8D4DC1B1-D3A0-426E-B2B5-87ADEA96AE85}" name="Column14314"/>
    <tableColumn id="14315" xr3:uid="{E13E0E69-E0B0-4377-9192-5F88E891B599}" name="Column14315"/>
    <tableColumn id="14316" xr3:uid="{F449EEDA-9B3D-4272-9372-D1B494B3CE46}" name="Column14316"/>
    <tableColumn id="14317" xr3:uid="{599BE17C-13B4-47A0-B5CD-70B0D47B6C71}" name="Column14317"/>
    <tableColumn id="14318" xr3:uid="{973AAFDF-79CA-434D-98B2-B26922EBDC52}" name="Column14318"/>
    <tableColumn id="14319" xr3:uid="{AFB9D747-79E3-492C-9862-5BA79F56A9F9}" name="Column14319"/>
    <tableColumn id="14320" xr3:uid="{2378B4BF-5B34-4112-9931-04E5C00859A8}" name="Column14320"/>
    <tableColumn id="14321" xr3:uid="{C7EF92DC-0474-4FFC-9264-4191B00E61D7}" name="Column14321"/>
    <tableColumn id="14322" xr3:uid="{689AB356-6CE7-4DE2-B0B6-790B8BC5ABC6}" name="Column14322"/>
    <tableColumn id="14323" xr3:uid="{18463465-100D-4E08-83B8-1DC2E2ACAA99}" name="Column14323"/>
    <tableColumn id="14324" xr3:uid="{213E0563-2B78-4EBE-93E5-BC1D118E500A}" name="Column14324"/>
    <tableColumn id="14325" xr3:uid="{14A15036-A5A8-414E-AB88-EB8FDDAA2282}" name="Column14325"/>
    <tableColumn id="14326" xr3:uid="{FE2F3254-81AC-48EA-9A5C-7BAD295C8E75}" name="Column14326"/>
    <tableColumn id="14327" xr3:uid="{A50AF7B2-571F-42F8-A276-4CBD4EC9E946}" name="Column14327"/>
    <tableColumn id="14328" xr3:uid="{438E8E77-6038-44BF-9976-BE623496536C}" name="Column14328"/>
    <tableColumn id="14329" xr3:uid="{2B57C754-24C0-42A7-BA67-61BC616BE597}" name="Column14329"/>
    <tableColumn id="14330" xr3:uid="{40487427-6635-45D0-9376-5BA816BBC686}" name="Column14330"/>
    <tableColumn id="14331" xr3:uid="{787A73F4-BE54-4C09-AF35-CD17AE4AD3B0}" name="Column14331"/>
    <tableColumn id="14332" xr3:uid="{E353BF4D-F861-430D-8CA5-523DE270E7A1}" name="Column14332"/>
    <tableColumn id="14333" xr3:uid="{BB912FDB-54DE-4B45-AC2D-1AC310C7C514}" name="Column14333"/>
    <tableColumn id="14334" xr3:uid="{504058ED-67C4-40E0-BBD4-B40155B4FF26}" name="Column14334"/>
    <tableColumn id="14335" xr3:uid="{901E5782-650B-4A23-A486-E2DD5700F9C0}" name="Column14335"/>
    <tableColumn id="14336" xr3:uid="{E1C6B376-4FF0-4752-BA1A-99D780500C03}" name="Column14336"/>
    <tableColumn id="14337" xr3:uid="{812D3A56-DE21-4872-9F54-05DC7AF39E0C}" name="Column14337"/>
    <tableColumn id="14338" xr3:uid="{05D00112-E743-419C-A93E-2A8D921D2ED2}" name="Column14338"/>
    <tableColumn id="14339" xr3:uid="{FA5B5656-6768-435B-9ED4-B007126F9F41}" name="Column14339"/>
    <tableColumn id="14340" xr3:uid="{8433ECC1-2FC0-4B6A-B885-1737E0D61724}" name="Column14340"/>
    <tableColumn id="14341" xr3:uid="{F83DEBFC-5636-4E0E-9891-ECE8C2EEACCF}" name="Column14341"/>
    <tableColumn id="14342" xr3:uid="{EEFFBBA4-6226-44B4-AA16-99BD7BB06366}" name="Column14342"/>
    <tableColumn id="14343" xr3:uid="{DB92AFAB-73F6-4B4E-AD38-19912FAD3231}" name="Column14343"/>
    <tableColumn id="14344" xr3:uid="{9836FB6A-D68B-42FC-9498-0669BFFDB2E5}" name="Column14344"/>
    <tableColumn id="14345" xr3:uid="{92FE84F6-AAD4-4A5E-B5F3-83E0DB7DAE36}" name="Column14345"/>
    <tableColumn id="14346" xr3:uid="{BF1E6DFF-63F3-45D7-BF73-65D3D12531B3}" name="Column14346"/>
    <tableColumn id="14347" xr3:uid="{747C6F22-E06A-4DC5-A95A-63714CC617E1}" name="Column14347"/>
    <tableColumn id="14348" xr3:uid="{808423B1-B283-4AC5-90E6-52EDFBE07534}" name="Column14348"/>
    <tableColumn id="14349" xr3:uid="{E08191C5-0AAA-430B-8C0C-FDA2AF529219}" name="Column14349"/>
    <tableColumn id="14350" xr3:uid="{262CBC1C-B840-433F-9E2F-7F4852212EFC}" name="Column14350"/>
    <tableColumn id="14351" xr3:uid="{AC373004-84C3-4FD8-83F5-F81570816A7B}" name="Column14351"/>
    <tableColumn id="14352" xr3:uid="{C12EDF0C-A1C0-4039-8D12-670DA226DEF4}" name="Column14352"/>
    <tableColumn id="14353" xr3:uid="{1C50F848-3790-44AE-8AD3-32475C952EA6}" name="Column14353"/>
    <tableColumn id="14354" xr3:uid="{D1B70CE8-5378-4A5A-8CD4-A075DFC2D47E}" name="Column14354"/>
    <tableColumn id="14355" xr3:uid="{634D545E-DE4A-4FCD-B56A-5EF3D591EA3C}" name="Column14355"/>
    <tableColumn id="14356" xr3:uid="{03FAB35C-CE47-4B55-9894-74A20B15874F}" name="Column14356"/>
    <tableColumn id="14357" xr3:uid="{00EA2579-B2F2-498F-80C2-E902F094BF44}" name="Column14357"/>
    <tableColumn id="14358" xr3:uid="{924E84DC-3F12-4998-9631-6DCE7ADF284C}" name="Column14358"/>
    <tableColumn id="14359" xr3:uid="{16B227E2-5F47-44E3-8AA7-2E5A3E870EA9}" name="Column14359"/>
    <tableColumn id="14360" xr3:uid="{783867A9-A7D4-4561-BA4A-5C92B431F4F3}" name="Column14360"/>
    <tableColumn id="14361" xr3:uid="{17F7459F-3CB7-49C5-8B45-550EC9FC6586}" name="Column14361"/>
    <tableColumn id="14362" xr3:uid="{39DFEAB9-496C-46C0-A86D-FF55173C5A2F}" name="Column14362"/>
    <tableColumn id="14363" xr3:uid="{19B5FCD6-4634-480F-9657-4E5AA8B073DE}" name="Column14363"/>
    <tableColumn id="14364" xr3:uid="{3388984E-75E4-41A0-AF4A-18E601181B1E}" name="Column14364"/>
    <tableColumn id="14365" xr3:uid="{84460488-E1D8-42FB-8CB9-C0AC8BF99AB2}" name="Column14365"/>
    <tableColumn id="14366" xr3:uid="{7824D360-05B2-4C70-A020-CCE2AE3556D1}" name="Column14366"/>
    <tableColumn id="14367" xr3:uid="{BC7FC011-30BC-418B-95AF-C8E020315182}" name="Column14367"/>
    <tableColumn id="14368" xr3:uid="{5EF4E585-401E-46CC-A936-F26C881E54DC}" name="Column14368"/>
    <tableColumn id="14369" xr3:uid="{7E889F91-CB81-4C63-9478-62E52BDCE9D7}" name="Column14369"/>
    <tableColumn id="14370" xr3:uid="{4640F15A-72F7-4BD8-B46B-D036ABF6DDA3}" name="Column14370"/>
    <tableColumn id="14371" xr3:uid="{BA554889-59ED-464B-ADED-6D29C0456ECA}" name="Column14371"/>
    <tableColumn id="14372" xr3:uid="{7B46F065-D511-4490-BF24-9C910CC93B30}" name="Column14372"/>
    <tableColumn id="14373" xr3:uid="{FBA64C90-68B4-4E50-BAEE-8DD4E865F89C}" name="Column14373"/>
    <tableColumn id="14374" xr3:uid="{35042CA9-BD5C-4C49-BBFE-FE66FFF4318E}" name="Column14374"/>
    <tableColumn id="14375" xr3:uid="{14A4EA97-F05E-4953-9047-6996379D70B0}" name="Column14375"/>
    <tableColumn id="14376" xr3:uid="{6459C2A3-F209-4349-930E-FF2EBC5A8444}" name="Column14376"/>
    <tableColumn id="14377" xr3:uid="{E0930EC9-2271-4F1F-9839-2DCDC469F962}" name="Column14377"/>
    <tableColumn id="14378" xr3:uid="{CFBCBED4-22E8-41D1-A259-F0DA46AA635E}" name="Column14378"/>
    <tableColumn id="14379" xr3:uid="{FD1E123E-C247-4128-AA63-705AE74DC8FF}" name="Column14379"/>
    <tableColumn id="14380" xr3:uid="{C83CD4B7-20B7-4188-A50F-71F1B97BEB1D}" name="Column14380"/>
    <tableColumn id="14381" xr3:uid="{AC193D32-A033-464E-8655-5059E992E0D1}" name="Column14381"/>
    <tableColumn id="14382" xr3:uid="{21304E71-CECF-425C-BA62-A288E8189836}" name="Column14382"/>
    <tableColumn id="14383" xr3:uid="{A4AE6488-9E47-40D1-9F3F-7B082CFDB5E5}" name="Column14383"/>
    <tableColumn id="14384" xr3:uid="{8F735869-86BE-4BFD-AEA2-ABEC0A031E67}" name="Column14384"/>
    <tableColumn id="14385" xr3:uid="{63307A41-4285-4AA0-A11A-D811A3AB0496}" name="Column14385"/>
    <tableColumn id="14386" xr3:uid="{9D0932B3-9EDB-47A0-A64A-76978733B310}" name="Column14386"/>
    <tableColumn id="14387" xr3:uid="{DBF7E4D2-1AA1-4547-A256-EC914C263D33}" name="Column14387"/>
    <tableColumn id="14388" xr3:uid="{180EFCF1-5363-478F-B90C-0D80BA2A8E36}" name="Column14388"/>
    <tableColumn id="14389" xr3:uid="{EB266258-FD12-4971-B99D-7C718AB4763D}" name="Column14389"/>
    <tableColumn id="14390" xr3:uid="{C2312A5D-EA43-4F5A-A560-8EB71D8A8A1C}" name="Column14390"/>
    <tableColumn id="14391" xr3:uid="{2DC1BFF9-51D2-4939-AA52-A8492A522686}" name="Column14391"/>
    <tableColumn id="14392" xr3:uid="{8985B1DF-D0A8-456A-9C01-DF7C3BE737BE}" name="Column14392"/>
    <tableColumn id="14393" xr3:uid="{FD702EA7-D7B9-4BD1-9C54-6EE085563534}" name="Column14393"/>
    <tableColumn id="14394" xr3:uid="{E59E0034-8B57-4D30-833F-BF3D98D5BD88}" name="Column14394"/>
    <tableColumn id="14395" xr3:uid="{9B4D75EB-C91A-4587-A065-1D6DFE686DC7}" name="Column14395"/>
    <tableColumn id="14396" xr3:uid="{2665AC74-6ADB-4EEC-82AB-6D30FE1D9356}" name="Column14396"/>
    <tableColumn id="14397" xr3:uid="{36B67FB1-A2F8-409F-8A64-04B7464445B0}" name="Column14397"/>
    <tableColumn id="14398" xr3:uid="{865C744E-062F-4F04-9A75-BAD44D4DF757}" name="Column14398"/>
    <tableColumn id="14399" xr3:uid="{EC8BA712-723E-4B0A-8D52-10415FAFD96D}" name="Column14399"/>
    <tableColumn id="14400" xr3:uid="{5FC52593-223F-4810-85A1-F5BDA9196050}" name="Column14400"/>
    <tableColumn id="14401" xr3:uid="{8EC21DF2-085D-4E49-BC8A-608862FE5FBC}" name="Column14401"/>
    <tableColumn id="14402" xr3:uid="{F261F477-5613-4F77-B815-FDA88D73BBC4}" name="Column14402"/>
    <tableColumn id="14403" xr3:uid="{38F6D1AB-B8B9-4FC9-A2D1-6A8000B3583B}" name="Column14403"/>
    <tableColumn id="14404" xr3:uid="{13AA1A2C-CC2C-4221-B58B-14D0CEB9ECD6}" name="Column14404"/>
    <tableColumn id="14405" xr3:uid="{4DCBF2BC-B9CB-43E5-B78B-6CFEF082C003}" name="Column14405"/>
    <tableColumn id="14406" xr3:uid="{15871D02-161A-4485-A2FC-A2A6967802F3}" name="Column14406"/>
    <tableColumn id="14407" xr3:uid="{8716E75A-4C16-4F8B-B2B5-1A9028AF021C}" name="Column14407"/>
    <tableColumn id="14408" xr3:uid="{CA4827CD-08DE-46A4-9562-A862596A2063}" name="Column14408"/>
    <tableColumn id="14409" xr3:uid="{160CC84C-818D-4089-9EB6-895EC3B6DDBD}" name="Column14409"/>
    <tableColumn id="14410" xr3:uid="{8F2DF623-A69D-4EB1-8990-EE017D59B49E}" name="Column14410"/>
    <tableColumn id="14411" xr3:uid="{F3D699EF-5E1B-4CFD-859D-B23AB1B7A7B0}" name="Column14411"/>
    <tableColumn id="14412" xr3:uid="{73AAE461-BA0E-4EC6-B4DA-4C0527C75934}" name="Column14412"/>
    <tableColumn id="14413" xr3:uid="{622A5D45-1DEB-40B9-A8DB-86303BCCE562}" name="Column14413"/>
    <tableColumn id="14414" xr3:uid="{6DD99607-F59A-41CE-82C3-5C94C2983C03}" name="Column14414"/>
    <tableColumn id="14415" xr3:uid="{F96C7170-0C46-414A-B5C2-B101FA9DC30C}" name="Column14415"/>
    <tableColumn id="14416" xr3:uid="{719DD187-65D7-4E49-92DC-A2F9FB839F91}" name="Column14416"/>
    <tableColumn id="14417" xr3:uid="{1838E832-29BE-4AD7-972A-903EBB0EF80A}" name="Column14417"/>
    <tableColumn id="14418" xr3:uid="{6E592BBC-9111-43F9-B72B-8F7F2F355D58}" name="Column14418"/>
    <tableColumn id="14419" xr3:uid="{341CC375-6C45-47FC-9541-B1E0CE9DDC20}" name="Column14419"/>
    <tableColumn id="14420" xr3:uid="{44A64D0C-607C-495C-AF79-710504DF00E5}" name="Column14420"/>
    <tableColumn id="14421" xr3:uid="{F8A93812-347C-4049-964F-12FF99366263}" name="Column14421"/>
    <tableColumn id="14422" xr3:uid="{1A4031C9-1D22-4B18-AD3E-9AF3E985CDDF}" name="Column14422"/>
    <tableColumn id="14423" xr3:uid="{19B8B87A-4070-4B2B-AF91-94B809B49FFC}" name="Column14423"/>
    <tableColumn id="14424" xr3:uid="{074845A4-918F-4353-8FF9-876A037C9D73}" name="Column14424"/>
    <tableColumn id="14425" xr3:uid="{7F19CAEB-8820-4094-AF05-83AE14CA2983}" name="Column14425"/>
    <tableColumn id="14426" xr3:uid="{D36BCA55-9CE9-4F7B-8C65-24F1EF6A797E}" name="Column14426"/>
    <tableColumn id="14427" xr3:uid="{0F7CA1ED-3392-4C18-98BB-E6B0A5B0E7A3}" name="Column14427"/>
    <tableColumn id="14428" xr3:uid="{5D45799D-FBF9-4E19-9FE5-D08F05130854}" name="Column14428"/>
    <tableColumn id="14429" xr3:uid="{2621475A-9AF1-4F48-8B6E-E75C538A696D}" name="Column14429"/>
    <tableColumn id="14430" xr3:uid="{22AE5489-A6FC-4346-ACBF-1C4757AEB4F5}" name="Column14430"/>
    <tableColumn id="14431" xr3:uid="{DBAB809A-7A98-41E7-80A1-2B95E858B9D1}" name="Column14431"/>
    <tableColumn id="14432" xr3:uid="{3C7D45DF-2B82-4898-AFF6-C1F1AA51BCB9}" name="Column14432"/>
    <tableColumn id="14433" xr3:uid="{F90BBC19-80DB-4EB6-954F-CC9700368134}" name="Column14433"/>
    <tableColumn id="14434" xr3:uid="{BF5BA855-CB88-404D-A29A-4BCFAEC53957}" name="Column14434"/>
    <tableColumn id="14435" xr3:uid="{CD49B707-30A8-4BD7-B8AC-CFDA3F67DADB}" name="Column14435"/>
    <tableColumn id="14436" xr3:uid="{A88CD0DC-6132-4B7C-BD1D-F073A96AB007}" name="Column14436"/>
    <tableColumn id="14437" xr3:uid="{6C3B2FCC-1007-403D-A25C-FFECE06A67DF}" name="Column14437"/>
    <tableColumn id="14438" xr3:uid="{6714BC40-1F77-4989-AA3A-319049839758}" name="Column14438"/>
    <tableColumn id="14439" xr3:uid="{452BBB1E-883F-47A5-B80D-69E9BFD8CD8D}" name="Column14439"/>
    <tableColumn id="14440" xr3:uid="{B1EF59B4-0845-4291-A651-96E9566557F8}" name="Column14440"/>
    <tableColumn id="14441" xr3:uid="{8CD477CB-27BE-494F-A898-3538C7AF5D56}" name="Column14441"/>
    <tableColumn id="14442" xr3:uid="{94339D4D-2C03-4C85-AF74-6DC0D71052F7}" name="Column14442"/>
    <tableColumn id="14443" xr3:uid="{D953DBC7-8F4F-4B1E-A5E0-F7F875BC3BFC}" name="Column14443"/>
    <tableColumn id="14444" xr3:uid="{E11047FA-AA58-4C96-8654-29DA41983DC4}" name="Column14444"/>
    <tableColumn id="14445" xr3:uid="{61DFA578-6F65-4A61-8DC1-2C5FE2FD96EA}" name="Column14445"/>
    <tableColumn id="14446" xr3:uid="{5F0CB21A-0982-4E92-BE80-98FA50CFEBE1}" name="Column14446"/>
    <tableColumn id="14447" xr3:uid="{C2069599-2985-4174-B478-1E5AFEF8C280}" name="Column14447"/>
    <tableColumn id="14448" xr3:uid="{2E6E7A5B-192C-4122-9C08-D5023F656E91}" name="Column14448"/>
    <tableColumn id="14449" xr3:uid="{F473B80B-BD64-45DA-81D9-20A145344E67}" name="Column14449"/>
    <tableColumn id="14450" xr3:uid="{3C9D856F-CF3C-40D2-AC3A-DB31006C2CC6}" name="Column14450"/>
    <tableColumn id="14451" xr3:uid="{B1AAD428-16D4-4903-AACF-03A7DD47A5E6}" name="Column14451"/>
    <tableColumn id="14452" xr3:uid="{FA1FDF6D-6D9C-42D6-B70C-F07D47089972}" name="Column14452"/>
    <tableColumn id="14453" xr3:uid="{A62CFB92-8439-4A6F-A6AA-DC9A705E0366}" name="Column14453"/>
    <tableColumn id="14454" xr3:uid="{6A00754F-0E83-446C-BEE8-FF1634F5164B}" name="Column14454"/>
    <tableColumn id="14455" xr3:uid="{23561CAF-3C43-47CD-919C-F66C254A59BA}" name="Column14455"/>
    <tableColumn id="14456" xr3:uid="{FF19A83F-5653-4CFA-A87C-B15A320C46D1}" name="Column14456"/>
    <tableColumn id="14457" xr3:uid="{1A190A36-89E9-43FE-B546-E7DC3AF4DBD0}" name="Column14457"/>
    <tableColumn id="14458" xr3:uid="{883A73CF-4EBA-4CD2-8B14-61921A5426A4}" name="Column14458"/>
    <tableColumn id="14459" xr3:uid="{30DEA7A2-86A4-4130-9C2C-92E03F5867A9}" name="Column14459"/>
    <tableColumn id="14460" xr3:uid="{41D1DF96-628C-4E37-A9F2-25293312B372}" name="Column14460"/>
    <tableColumn id="14461" xr3:uid="{CC9CE3D9-6754-4063-B0D6-497396AEBE4A}" name="Column14461"/>
    <tableColumn id="14462" xr3:uid="{8E108256-A9CF-4E74-9366-076D9EB261F9}" name="Column14462"/>
    <tableColumn id="14463" xr3:uid="{322F3DE8-E0E5-4F13-800C-7817191FD846}" name="Column14463"/>
    <tableColumn id="14464" xr3:uid="{F0C80809-C5F5-4B70-A583-308E6CBA440C}" name="Column14464"/>
    <tableColumn id="14465" xr3:uid="{791BDC24-B2F8-4A8A-9974-4FE671A213FD}" name="Column14465"/>
    <tableColumn id="14466" xr3:uid="{07C3F8DF-C0B9-49E7-B8C0-59B6A330C5A0}" name="Column14466"/>
    <tableColumn id="14467" xr3:uid="{FF859BCF-82AF-47D8-8A33-37DA5706531F}" name="Column14467"/>
    <tableColumn id="14468" xr3:uid="{47062BC6-E479-45FF-AFFF-27310EA5F206}" name="Column14468"/>
    <tableColumn id="14469" xr3:uid="{8A5C73FA-1037-4933-96EF-E3185F21B11B}" name="Column14469"/>
    <tableColumn id="14470" xr3:uid="{DB9CA1DD-05AD-4D7D-8CBF-8CD5F87965B5}" name="Column14470"/>
    <tableColumn id="14471" xr3:uid="{585F5A14-FE02-4C21-B2BA-7E3CD1590970}" name="Column14471"/>
    <tableColumn id="14472" xr3:uid="{FA4B669F-028E-4CF9-AF01-F6A233C5B93D}" name="Column14472"/>
    <tableColumn id="14473" xr3:uid="{94DAF907-D6FD-4FDD-B6FA-F1FC3C7E2382}" name="Column14473"/>
    <tableColumn id="14474" xr3:uid="{D0EF80DE-7924-401F-B488-B40B58F7A66E}" name="Column14474"/>
    <tableColumn id="14475" xr3:uid="{1FB0F74D-79C8-406B-AF6F-24170808AC38}" name="Column14475"/>
    <tableColumn id="14476" xr3:uid="{45F93AF3-8905-4156-9C8D-AEAE434E634B}" name="Column14476"/>
    <tableColumn id="14477" xr3:uid="{05C18D46-9EA7-42B0-A91F-F45248A6BE07}" name="Column14477"/>
    <tableColumn id="14478" xr3:uid="{487779FC-FBAB-41DC-924E-DE550D7415F5}" name="Column14478"/>
    <tableColumn id="14479" xr3:uid="{D2D75545-5097-40EB-9AD3-478C65BC7189}" name="Column14479"/>
    <tableColumn id="14480" xr3:uid="{305A11B9-7209-48A5-AD97-797BAA98DC11}" name="Column14480"/>
    <tableColumn id="14481" xr3:uid="{7AFC764E-3889-4761-9279-2C3A68A127FD}" name="Column14481"/>
    <tableColumn id="14482" xr3:uid="{7E496226-CE50-412C-8E1A-C1B5BBA650C1}" name="Column14482"/>
    <tableColumn id="14483" xr3:uid="{B90E6B2E-7B8B-42B7-9DAA-40A55A889A9C}" name="Column14483"/>
    <tableColumn id="14484" xr3:uid="{EA5A8289-7D39-4791-B003-EB93D0502895}" name="Column14484"/>
    <tableColumn id="14485" xr3:uid="{86A5D1CC-346A-4343-8881-4598E2CB8670}" name="Column14485"/>
    <tableColumn id="14486" xr3:uid="{F93A5B0D-9CB7-484A-BAC7-FA4B6907D2C5}" name="Column14486"/>
    <tableColumn id="14487" xr3:uid="{6BC3AD7F-3F8F-4304-8360-20F6D42A228A}" name="Column14487"/>
    <tableColumn id="14488" xr3:uid="{DBB015C1-F541-4C31-A146-A9C49F29AF30}" name="Column14488"/>
    <tableColumn id="14489" xr3:uid="{B957AEB6-C30B-466D-97DD-BF0D22CA2FAC}" name="Column14489"/>
    <tableColumn id="14490" xr3:uid="{6E982258-929C-4C19-A76F-B608DF13BC8C}" name="Column14490"/>
    <tableColumn id="14491" xr3:uid="{A17C5FED-7DA4-4E99-AF49-1477E1432E1D}" name="Column14491"/>
    <tableColumn id="14492" xr3:uid="{A83B759B-A112-441C-B3CE-41DDF7A3A70F}" name="Column14492"/>
    <tableColumn id="14493" xr3:uid="{65425667-322C-45A2-8F32-F83F8704AC6C}" name="Column14493"/>
    <tableColumn id="14494" xr3:uid="{354A3C39-F5E3-4C5A-B42F-C7517F68EEAD}" name="Column14494"/>
    <tableColumn id="14495" xr3:uid="{1E26043C-1041-4BD9-801D-DDD780E55D53}" name="Column14495"/>
    <tableColumn id="14496" xr3:uid="{0CA7DE0C-B9D8-4C60-B551-0DC41689475A}" name="Column14496"/>
    <tableColumn id="14497" xr3:uid="{FCF81035-3323-4ADF-904B-6ADAA15C6A6D}" name="Column14497"/>
    <tableColumn id="14498" xr3:uid="{1A79C32B-7AED-45C3-8334-1986AEDCB9C1}" name="Column14498"/>
    <tableColumn id="14499" xr3:uid="{060493C6-6693-43F3-9DA3-AA9689BD4106}" name="Column14499"/>
    <tableColumn id="14500" xr3:uid="{D84437B4-ED1B-4228-BE3D-06BD22562457}" name="Column14500"/>
    <tableColumn id="14501" xr3:uid="{4877248F-6EB7-4213-895D-6A6CD5DACB6F}" name="Column14501"/>
    <tableColumn id="14502" xr3:uid="{04F3C051-D354-4E07-9E74-C676B4DF3E3F}" name="Column14502"/>
    <tableColumn id="14503" xr3:uid="{7C2238AE-2552-475E-9E46-20E92D58FA44}" name="Column14503"/>
    <tableColumn id="14504" xr3:uid="{C535142E-86A5-41DB-B4CE-3C9D45C3D436}" name="Column14504"/>
    <tableColumn id="14505" xr3:uid="{5A5C155B-3491-4AE9-A877-B154D3D78F88}" name="Column14505"/>
    <tableColumn id="14506" xr3:uid="{C6692D21-D2C0-4174-9B32-2488E366CBE3}" name="Column14506"/>
    <tableColumn id="14507" xr3:uid="{623492C7-7CD5-48D0-A333-79DDE96E8536}" name="Column14507"/>
    <tableColumn id="14508" xr3:uid="{49AC6BD0-BE03-461A-BEA6-1A791313585A}" name="Column14508"/>
    <tableColumn id="14509" xr3:uid="{3015C783-C4BC-4CB2-B839-9D1986F280F8}" name="Column14509"/>
    <tableColumn id="14510" xr3:uid="{3B47C24E-E8C9-4B61-B108-D92068671BBE}" name="Column14510"/>
    <tableColumn id="14511" xr3:uid="{527EE6B9-250D-4BE7-BF5E-85332BB1C68F}" name="Column14511"/>
    <tableColumn id="14512" xr3:uid="{D4A17539-93B1-43D3-96CB-6298DCBE6089}" name="Column14512"/>
    <tableColumn id="14513" xr3:uid="{14DDC746-DAFD-4D72-8A14-5AEE1675C93F}" name="Column14513"/>
    <tableColumn id="14514" xr3:uid="{70890ED5-1D43-4CF0-A88A-03A3DEEB67F0}" name="Column14514"/>
    <tableColumn id="14515" xr3:uid="{E5B42C1A-FEB2-45A1-932E-66F60ED70E38}" name="Column14515"/>
    <tableColumn id="14516" xr3:uid="{872E4442-9CCF-42F2-9AA4-AC215B1B33BA}" name="Column14516"/>
    <tableColumn id="14517" xr3:uid="{72070218-47F4-412B-9A2D-5D73A109CCBF}" name="Column14517"/>
    <tableColumn id="14518" xr3:uid="{2C0BAC53-675B-4880-86F2-C404B2D60110}" name="Column14518"/>
    <tableColumn id="14519" xr3:uid="{D31BED5A-A204-4AA1-9C69-2E247768B553}" name="Column14519"/>
    <tableColumn id="14520" xr3:uid="{E0F60E22-55DD-4A3A-8DB3-BB7619D5B5B9}" name="Column14520"/>
    <tableColumn id="14521" xr3:uid="{136BFAD8-F367-4BAE-926F-55CF50C6C194}" name="Column14521"/>
    <tableColumn id="14522" xr3:uid="{30EF60E9-79E0-4948-A31F-0857E60D4A42}" name="Column14522"/>
    <tableColumn id="14523" xr3:uid="{E939A826-5489-4C6F-8F89-B2124B32CAAB}" name="Column14523"/>
    <tableColumn id="14524" xr3:uid="{699D083D-AA4A-44C1-BA7E-D8E639CA2EAA}" name="Column14524"/>
    <tableColumn id="14525" xr3:uid="{6C1EB21F-B1CC-4661-A4C5-863A390AD53B}" name="Column14525"/>
    <tableColumn id="14526" xr3:uid="{1AFC0E7A-2E0F-479E-8DA2-1923BAD1B9A6}" name="Column14526"/>
    <tableColumn id="14527" xr3:uid="{28561CEA-9B0A-423B-A3B5-C23F85F26F18}" name="Column14527"/>
    <tableColumn id="14528" xr3:uid="{E3AA034B-22C1-49CD-96C6-0B09FB94D35B}" name="Column14528"/>
    <tableColumn id="14529" xr3:uid="{8B2013F9-9AE7-484C-A12C-4AE729B3B775}" name="Column14529"/>
    <tableColumn id="14530" xr3:uid="{3BDC388D-E72C-43F2-B243-6EF53BC558E7}" name="Column14530"/>
    <tableColumn id="14531" xr3:uid="{8CD58872-D661-4FC7-A418-45B5823D7F30}" name="Column14531"/>
    <tableColumn id="14532" xr3:uid="{73F11268-3C01-487D-AD83-572AF9749B4B}" name="Column14532"/>
    <tableColumn id="14533" xr3:uid="{7A3F37DE-A59E-4388-8CB6-6CD0A3739E65}" name="Column14533"/>
    <tableColumn id="14534" xr3:uid="{4EB9B681-4446-4A74-88A9-9A43ACAC3627}" name="Column14534"/>
    <tableColumn id="14535" xr3:uid="{C0A7376A-897D-4A17-931B-D8ECAFAC3CA2}" name="Column14535"/>
    <tableColumn id="14536" xr3:uid="{67F6C067-BCE1-4600-A1F0-04F08785FCE6}" name="Column14536"/>
    <tableColumn id="14537" xr3:uid="{0C525B80-2F87-4070-B1C1-C7F3729D32C0}" name="Column14537"/>
    <tableColumn id="14538" xr3:uid="{C94F0CD8-0293-411C-B310-6E0CCBA05E34}" name="Column14538"/>
    <tableColumn id="14539" xr3:uid="{555505C8-ECFB-4DA7-9E8A-E516B9E9DC8D}" name="Column14539"/>
    <tableColumn id="14540" xr3:uid="{7F219D3C-5B0F-4A0A-88B6-41CC15C445D1}" name="Column14540"/>
    <tableColumn id="14541" xr3:uid="{185D0C00-2F84-4A93-9C48-536B9F4C5A3B}" name="Column14541"/>
    <tableColumn id="14542" xr3:uid="{3EAE5714-0809-4A79-ABFA-9F527498404F}" name="Column14542"/>
    <tableColumn id="14543" xr3:uid="{E915E8C7-505E-43DB-ACD5-D44B5C2366D9}" name="Column14543"/>
    <tableColumn id="14544" xr3:uid="{DD286465-DD68-4076-A500-0EA400E3F529}" name="Column14544"/>
    <tableColumn id="14545" xr3:uid="{6574F916-0C8C-4DCB-9500-D503EF74CB00}" name="Column14545"/>
    <tableColumn id="14546" xr3:uid="{37D9729E-101C-4888-AE4C-EE42353764D3}" name="Column14546"/>
    <tableColumn id="14547" xr3:uid="{C041EF45-080B-4EBB-AE00-30594AB562D9}" name="Column14547"/>
    <tableColumn id="14548" xr3:uid="{19293C9B-B2D8-4DA9-BF61-11758BEC574B}" name="Column14548"/>
    <tableColumn id="14549" xr3:uid="{C8181778-9F98-48E4-94EC-75B98CAB266E}" name="Column14549"/>
    <tableColumn id="14550" xr3:uid="{92D5F560-CE05-4DA5-A907-9EEC0CE25F09}" name="Column14550"/>
    <tableColumn id="14551" xr3:uid="{BA37F514-F0C3-4D75-987B-3EB58C327EE3}" name="Column14551"/>
    <tableColumn id="14552" xr3:uid="{BF4B8557-7942-4DDB-8270-33BDBB180EC0}" name="Column14552"/>
    <tableColumn id="14553" xr3:uid="{38FE3B67-46D8-490B-B26C-6FB918594E38}" name="Column14553"/>
    <tableColumn id="14554" xr3:uid="{28BA2594-B250-41A3-80CC-310603BAE4B5}" name="Column14554"/>
    <tableColumn id="14555" xr3:uid="{F3F72307-978D-4360-B7C7-CCB262C7257E}" name="Column14555"/>
    <tableColumn id="14556" xr3:uid="{CA1CA5E9-AF95-409C-AA29-5BCF00CB28DD}" name="Column14556"/>
    <tableColumn id="14557" xr3:uid="{2BE47011-F2EF-4999-8F9C-D3037C647F21}" name="Column14557"/>
    <tableColumn id="14558" xr3:uid="{19D39B73-A137-4C6C-9E19-A80957DA99AD}" name="Column14558"/>
    <tableColumn id="14559" xr3:uid="{0849065E-120F-49F1-80DE-76E59B1501E3}" name="Column14559"/>
    <tableColumn id="14560" xr3:uid="{CB2E0EA6-00D8-4589-86EF-32A9B5D5C1D8}" name="Column14560"/>
    <tableColumn id="14561" xr3:uid="{98BEA424-3A5B-4F19-AFA6-6C601C31A1D6}" name="Column14561"/>
    <tableColumn id="14562" xr3:uid="{BE55FCC0-3033-477A-8694-4B3B0EE2A83B}" name="Column14562"/>
    <tableColumn id="14563" xr3:uid="{71BA9F50-DE39-4D6D-A6C4-2AF15D3ECE38}" name="Column14563"/>
    <tableColumn id="14564" xr3:uid="{F12A36A4-9CCC-4AEA-9D16-EF71E8BEC71F}" name="Column14564"/>
    <tableColumn id="14565" xr3:uid="{E9A457C4-0790-4D97-A134-0CC38F3FB01F}" name="Column14565"/>
    <tableColumn id="14566" xr3:uid="{596E3EF8-7300-478E-BFA9-CE5D3C07C426}" name="Column14566"/>
    <tableColumn id="14567" xr3:uid="{3B69DC32-EBBC-49DA-B9ED-88DBCDCA9BE7}" name="Column14567"/>
    <tableColumn id="14568" xr3:uid="{6D97E046-A450-4FFF-88E1-D8486AAE7E7E}" name="Column14568"/>
    <tableColumn id="14569" xr3:uid="{C08124DE-0868-4E40-9893-FBAC3EFDB797}" name="Column14569"/>
    <tableColumn id="14570" xr3:uid="{D3FB8ABE-46E5-4FBA-A4A6-10FBF560C8D8}" name="Column14570"/>
    <tableColumn id="14571" xr3:uid="{D6A6FEDB-FBE9-483F-AE70-E7991E3AC396}" name="Column14571"/>
    <tableColumn id="14572" xr3:uid="{1B9183AE-37C9-4B7B-89A8-B84A71C6BC44}" name="Column14572"/>
    <tableColumn id="14573" xr3:uid="{7E2B0667-7D75-422D-BDCB-0FE5E6437C41}" name="Column14573"/>
    <tableColumn id="14574" xr3:uid="{94D346D0-6D3E-4C78-B112-A7A547A0E9CD}" name="Column14574"/>
    <tableColumn id="14575" xr3:uid="{501557D4-4B2A-4BCD-BB78-A84B8B402B86}" name="Column14575"/>
    <tableColumn id="14576" xr3:uid="{9A54AF83-A4C7-4B64-A6F1-ACA4B7A7D5CB}" name="Column14576"/>
    <tableColumn id="14577" xr3:uid="{7DE30511-C425-464B-9A19-D0105FD3B3BC}" name="Column14577"/>
    <tableColumn id="14578" xr3:uid="{80E553D4-E5CE-4E51-96F1-C222678D49B5}" name="Column14578"/>
    <tableColumn id="14579" xr3:uid="{83B3C802-C694-4E7D-AAD8-E27BD4685805}" name="Column14579"/>
    <tableColumn id="14580" xr3:uid="{42448FDB-FC52-4981-9D70-A56CCA0FCD33}" name="Column14580"/>
    <tableColumn id="14581" xr3:uid="{10B692BD-7255-4827-B196-094BAB850D5F}" name="Column14581"/>
    <tableColumn id="14582" xr3:uid="{6DEEDA3C-3D60-494A-A236-0E48F88D359F}" name="Column14582"/>
    <tableColumn id="14583" xr3:uid="{D1F61759-740A-41B9-9D89-96C3064325AE}" name="Column14583"/>
    <tableColumn id="14584" xr3:uid="{46AFDBD3-D6A0-4319-9BBE-14AF4DE69F11}" name="Column14584"/>
    <tableColumn id="14585" xr3:uid="{7594A33C-E1B9-41DA-B113-BDC398E28A0F}" name="Column14585"/>
    <tableColumn id="14586" xr3:uid="{DAD6545F-A934-402A-8643-41BB2A723EC2}" name="Column14586"/>
    <tableColumn id="14587" xr3:uid="{33DDB667-3289-4284-89C3-305E2DC92EB6}" name="Column14587"/>
    <tableColumn id="14588" xr3:uid="{DA7CFB2D-9800-4180-8F8C-063CB57F12D4}" name="Column14588"/>
    <tableColumn id="14589" xr3:uid="{35461B21-2662-437A-A90B-F1E95939E1F1}" name="Column14589"/>
    <tableColumn id="14590" xr3:uid="{6E92757B-7CA3-408B-8AB7-3374DE6C523B}" name="Column14590"/>
    <tableColumn id="14591" xr3:uid="{75CDCD61-B02F-4F6A-8C1F-C66A32CAB5F9}" name="Column14591"/>
    <tableColumn id="14592" xr3:uid="{1F5632E3-B425-4155-99DD-3F514DA6C026}" name="Column14592"/>
    <tableColumn id="14593" xr3:uid="{3F81BA6D-68B8-4467-81A0-195AB10C8FFF}" name="Column14593"/>
    <tableColumn id="14594" xr3:uid="{6BC40D57-33E6-4362-9566-B5D1663043DF}" name="Column14594"/>
    <tableColumn id="14595" xr3:uid="{AFF61774-E5AA-4E40-AFB8-D7A5F9C55436}" name="Column14595"/>
    <tableColumn id="14596" xr3:uid="{EAF29639-8DD8-4E80-BE70-365939CFFA21}" name="Column14596"/>
    <tableColumn id="14597" xr3:uid="{56A52912-F2AC-4F65-9C29-26A80ECF5920}" name="Column14597"/>
    <tableColumn id="14598" xr3:uid="{C881FFD7-7421-4D1D-8E22-66E5416E5FE3}" name="Column14598"/>
    <tableColumn id="14599" xr3:uid="{C676CEDF-8E1E-4440-BCAE-C88E1F8A9017}" name="Column14599"/>
    <tableColumn id="14600" xr3:uid="{D172AB70-1122-4B85-9A31-1BF399DF3C0D}" name="Column14600"/>
    <tableColumn id="14601" xr3:uid="{E02F9084-E716-4C3B-847A-10DBC41EB50F}" name="Column14601"/>
    <tableColumn id="14602" xr3:uid="{A8773A6E-3DC9-490C-B48A-A2F385C02A9F}" name="Column14602"/>
    <tableColumn id="14603" xr3:uid="{A578B6CD-6E89-469A-A568-1D2DA795DE1F}" name="Column14603"/>
    <tableColumn id="14604" xr3:uid="{80F570FC-FBFD-4966-8251-73CC8DF0567D}" name="Column14604"/>
    <tableColumn id="14605" xr3:uid="{DFCB9BA4-9CD9-4A8A-8FFB-23335C61E75F}" name="Column14605"/>
    <tableColumn id="14606" xr3:uid="{6C15F326-EF3D-4B68-94D8-2F74BB13FC02}" name="Column14606"/>
    <tableColumn id="14607" xr3:uid="{7EDECC5D-2249-4CCC-8652-5D92F322663F}" name="Column14607"/>
    <tableColumn id="14608" xr3:uid="{55E3DC5E-45BB-46EF-B21C-E679AE468E89}" name="Column14608"/>
    <tableColumn id="14609" xr3:uid="{64A673B9-D950-47EC-A8F5-0E7F03F005AE}" name="Column14609"/>
    <tableColumn id="14610" xr3:uid="{930E8484-51F9-4549-8DD3-1867374DF164}" name="Column14610"/>
    <tableColumn id="14611" xr3:uid="{AEB7EBE8-F5B3-4FF6-8334-CDB548B4A565}" name="Column14611"/>
    <tableColumn id="14612" xr3:uid="{0A0DBD8E-7869-48F6-B2E0-4E6A957A90D4}" name="Column14612"/>
    <tableColumn id="14613" xr3:uid="{34D2DB55-9F69-491F-B63F-38AD01A2BC02}" name="Column14613"/>
    <tableColumn id="14614" xr3:uid="{2DEF0423-7A9A-4188-A6B0-8EBD58819F20}" name="Column14614"/>
    <tableColumn id="14615" xr3:uid="{11EA79E4-766E-47D2-84B7-D1A86D705CE9}" name="Column14615"/>
    <tableColumn id="14616" xr3:uid="{489CEAC8-B8CB-4093-B8E2-62180AE20A80}" name="Column14616"/>
    <tableColumn id="14617" xr3:uid="{868F8EA9-A69B-47BF-9FBE-13DD6B40824E}" name="Column14617"/>
    <tableColumn id="14618" xr3:uid="{C066E2D1-16CA-4DFB-9C85-BA57CA9DDBD9}" name="Column14618"/>
    <tableColumn id="14619" xr3:uid="{7A3DCF7D-73B3-4392-8F92-C9A10CCCEDDC}" name="Column14619"/>
    <tableColumn id="14620" xr3:uid="{8DA78F59-6186-4C00-9ED1-BCEEF2722FAB}" name="Column14620"/>
    <tableColumn id="14621" xr3:uid="{FBE2D8E9-773E-4604-8CFF-0DB755940E11}" name="Column14621"/>
    <tableColumn id="14622" xr3:uid="{FB460D5E-C63C-4517-99B7-2BC3371F1BC2}" name="Column14622"/>
    <tableColumn id="14623" xr3:uid="{093CE770-4468-4257-ABB7-1A8237F947AC}" name="Column14623"/>
    <tableColumn id="14624" xr3:uid="{2CD817DD-169F-4B65-83D0-9B02CFC6F9BB}" name="Column14624"/>
    <tableColumn id="14625" xr3:uid="{23624551-1EFD-4306-A301-85249DE48C22}" name="Column14625"/>
    <tableColumn id="14626" xr3:uid="{293587DC-ADC2-4078-9679-40B622989456}" name="Column14626"/>
    <tableColumn id="14627" xr3:uid="{A910AAD9-211A-482C-9C08-FBAB9674F334}" name="Column14627"/>
    <tableColumn id="14628" xr3:uid="{29D36DD6-484B-4C0D-8AA4-E3DF0443C30E}" name="Column14628"/>
    <tableColumn id="14629" xr3:uid="{0E7BE7CF-BD85-49F2-AA99-28A0169DD834}" name="Column14629"/>
    <tableColumn id="14630" xr3:uid="{16F649C7-7BF2-4760-84A1-5AC931E288BC}" name="Column14630"/>
    <tableColumn id="14631" xr3:uid="{3F9E0CEF-50FB-4969-8A15-72997357A89B}" name="Column14631"/>
    <tableColumn id="14632" xr3:uid="{FC055A89-10BD-4715-9FB0-F4D1FF9BEA01}" name="Column14632"/>
    <tableColumn id="14633" xr3:uid="{D56AD82A-E3B5-4D46-B526-58587CB3F5DB}" name="Column14633"/>
    <tableColumn id="14634" xr3:uid="{4FD07EF3-386F-47A5-AA37-FD45D7B8AEB9}" name="Column14634"/>
    <tableColumn id="14635" xr3:uid="{AE33D1F6-ED9D-41BD-A9B7-3C1ACF39CF34}" name="Column14635"/>
    <tableColumn id="14636" xr3:uid="{D743C870-F401-456C-9236-3944A2A17BCC}" name="Column14636"/>
    <tableColumn id="14637" xr3:uid="{24A5A9D4-51FA-4A15-9C99-9E3071B62011}" name="Column14637"/>
    <tableColumn id="14638" xr3:uid="{CBA49742-7307-4BB8-AAAA-5DA5FC7A764F}" name="Column14638"/>
    <tableColumn id="14639" xr3:uid="{0DAAFA98-6301-4D4C-807D-7EA48D232C50}" name="Column14639"/>
    <tableColumn id="14640" xr3:uid="{BCB6009F-2F5B-47BE-8BCB-83E7D53759CD}" name="Column14640"/>
    <tableColumn id="14641" xr3:uid="{6148200B-D6DD-49D7-8CF8-D06C2AAE280D}" name="Column14641"/>
    <tableColumn id="14642" xr3:uid="{7FF03302-518A-4A96-AAE0-D89508040D3F}" name="Column14642"/>
    <tableColumn id="14643" xr3:uid="{7427B46C-0A61-423B-BDDC-28D164A2BE16}" name="Column14643"/>
    <tableColumn id="14644" xr3:uid="{6A6559F0-DE8E-4C51-9583-0B480EF32AA0}" name="Column14644"/>
    <tableColumn id="14645" xr3:uid="{5702C909-D357-4A83-9A69-75AA9BC34588}" name="Column14645"/>
    <tableColumn id="14646" xr3:uid="{ED0E6861-9354-43F9-B1F3-C31C5FA67B99}" name="Column14646"/>
    <tableColumn id="14647" xr3:uid="{CB28C94A-05A9-4BFC-A576-F511CBFAA0A3}" name="Column14647"/>
    <tableColumn id="14648" xr3:uid="{EB333187-97C8-4A71-9B77-21D79C6CDE8C}" name="Column14648"/>
    <tableColumn id="14649" xr3:uid="{45567734-7EEA-40F7-92BD-4C29ACC9312F}" name="Column14649"/>
    <tableColumn id="14650" xr3:uid="{AE9B42BB-480E-4E91-B135-71BC380A8C2D}" name="Column14650"/>
    <tableColumn id="14651" xr3:uid="{AB49F4C2-81FE-4326-A4C4-8B83B014BED5}" name="Column14651"/>
    <tableColumn id="14652" xr3:uid="{C00BA6B3-6C94-4E5B-B9E9-C0BA5A8E64FF}" name="Column14652"/>
    <tableColumn id="14653" xr3:uid="{8C0025C3-A456-4317-B9C0-943A9CA9CF0C}" name="Column14653"/>
    <tableColumn id="14654" xr3:uid="{8D55CEAF-C902-48E2-A183-C857AD40DB34}" name="Column14654"/>
    <tableColumn id="14655" xr3:uid="{CCEBDE8F-2487-4801-B612-6874D317AE2A}" name="Column14655"/>
    <tableColumn id="14656" xr3:uid="{6EE6CDE5-7FCF-477A-8F98-093980343E5B}" name="Column14656"/>
    <tableColumn id="14657" xr3:uid="{CBAEB2E8-AD0C-4FCD-AF2F-B8732DC2CE4E}" name="Column14657"/>
    <tableColumn id="14658" xr3:uid="{26418DDF-A01D-402C-A83C-9E46078374E5}" name="Column14658"/>
    <tableColumn id="14659" xr3:uid="{FE2DC2D5-557B-454B-B0A1-D13BB6A7D9D8}" name="Column14659"/>
    <tableColumn id="14660" xr3:uid="{23AA4BC3-11EF-4A40-AA07-D15F229F6BA9}" name="Column14660"/>
    <tableColumn id="14661" xr3:uid="{EC5DA17C-D242-440E-BF10-71903D79C643}" name="Column14661"/>
    <tableColumn id="14662" xr3:uid="{EB9A122A-A93E-4F24-9092-B4808E50F875}" name="Column14662"/>
    <tableColumn id="14663" xr3:uid="{9DDE8E7D-E999-4C95-92D3-AF4C94DDDF6E}" name="Column14663"/>
    <tableColumn id="14664" xr3:uid="{D5CCA30D-E700-40F1-A8FC-3389B10379B6}" name="Column14664"/>
    <tableColumn id="14665" xr3:uid="{7A232EA5-FE6F-443E-987A-FBFC6EF82D90}" name="Column14665"/>
    <tableColumn id="14666" xr3:uid="{599C5DBD-4E62-44C7-83B7-83B18D01282D}" name="Column14666"/>
    <tableColumn id="14667" xr3:uid="{A0D07595-A55D-4E1C-B340-AE08989939C9}" name="Column14667"/>
    <tableColumn id="14668" xr3:uid="{2DFE1D02-3A20-466E-A9B3-6C9ECCA4514A}" name="Column14668"/>
    <tableColumn id="14669" xr3:uid="{87711B87-0104-49F1-8E93-68088A637631}" name="Column14669"/>
    <tableColumn id="14670" xr3:uid="{3AED43C5-43D4-4AE1-A409-E54F58592478}" name="Column14670"/>
    <tableColumn id="14671" xr3:uid="{1B347584-BF13-45BB-A42A-DAB922E9ED89}" name="Column14671"/>
    <tableColumn id="14672" xr3:uid="{57BAEF90-F72B-46D8-81B1-0FFCC4DF1C70}" name="Column14672"/>
    <tableColumn id="14673" xr3:uid="{DC486E4E-BA66-471C-A5CF-20B78C74D2CF}" name="Column14673"/>
    <tableColumn id="14674" xr3:uid="{525DA774-1C99-48F1-AD90-0F2946EF3193}" name="Column14674"/>
    <tableColumn id="14675" xr3:uid="{AF442236-F19B-4593-B149-65659416E8D3}" name="Column14675"/>
    <tableColumn id="14676" xr3:uid="{8E9DAD94-7676-4EF8-9FD7-85656EA891AB}" name="Column14676"/>
    <tableColumn id="14677" xr3:uid="{CCBE59DB-AE00-477D-B6E3-382CFC580923}" name="Column14677"/>
    <tableColumn id="14678" xr3:uid="{A6821B1D-C4A0-4D46-A5DB-50049A420C84}" name="Column14678"/>
    <tableColumn id="14679" xr3:uid="{CDAA8919-5BDF-4624-9ADF-2DF142255065}" name="Column14679"/>
    <tableColumn id="14680" xr3:uid="{65A2DF4D-14FB-4032-A6B2-1C7E2FD85D4B}" name="Column14680"/>
    <tableColumn id="14681" xr3:uid="{9A98FC5E-A132-43A1-B14E-9ABA6F6801DA}" name="Column14681"/>
    <tableColumn id="14682" xr3:uid="{CBA6BD53-0C41-4F6C-9A5B-B6B1AD82CDF3}" name="Column14682"/>
    <tableColumn id="14683" xr3:uid="{16FA2C9F-C7B2-46B6-B4C2-FF589E1BE28C}" name="Column14683"/>
    <tableColumn id="14684" xr3:uid="{AF76FC85-2AD7-4506-ADC3-7F053179404D}" name="Column14684"/>
    <tableColumn id="14685" xr3:uid="{C2CF925B-7498-4AEC-9DE6-21E9C87A68AC}" name="Column14685"/>
    <tableColumn id="14686" xr3:uid="{3DF41701-AE65-4F04-AFF8-EDD4E04D530E}" name="Column14686"/>
    <tableColumn id="14687" xr3:uid="{AA17FEBF-16A1-40B7-9566-2D8BC5574202}" name="Column14687"/>
    <tableColumn id="14688" xr3:uid="{BB90DD46-65BD-4A18-9DD3-617F9E85E219}" name="Column14688"/>
    <tableColumn id="14689" xr3:uid="{CBEB2BEA-A0DC-4DDF-BB73-E49EA53554B3}" name="Column14689"/>
    <tableColumn id="14690" xr3:uid="{FC893375-45B5-4502-8B7E-45C40C9EC234}" name="Column14690"/>
    <tableColumn id="14691" xr3:uid="{0F59096B-B9A1-4A2D-94EA-1405D8043B17}" name="Column14691"/>
    <tableColumn id="14692" xr3:uid="{997D14C7-726C-4E30-B9C0-96C4B195ECF4}" name="Column14692"/>
    <tableColumn id="14693" xr3:uid="{DA455BB7-6564-4645-8F4C-C04F2968454B}" name="Column14693"/>
    <tableColumn id="14694" xr3:uid="{5C9F1EAA-2FE8-4A8F-BA54-74FA5EC6474D}" name="Column14694"/>
    <tableColumn id="14695" xr3:uid="{CDD741E3-1A57-4D90-8E75-F000AA555274}" name="Column14695"/>
    <tableColumn id="14696" xr3:uid="{548B867A-504D-44E3-AC9D-883B61433389}" name="Column14696"/>
    <tableColumn id="14697" xr3:uid="{567E75DA-7EB0-47C8-B778-9F4724959172}" name="Column14697"/>
    <tableColumn id="14698" xr3:uid="{FCBF213F-D1D0-4991-84F9-914C70630BB5}" name="Column14698"/>
    <tableColumn id="14699" xr3:uid="{CE44E20D-C8C5-470B-AE4F-7E8E9CA09C37}" name="Column14699"/>
    <tableColumn id="14700" xr3:uid="{93AC2914-473B-4418-B09B-4728CE9C59EB}" name="Column14700"/>
    <tableColumn id="14701" xr3:uid="{5E621F8D-7C2C-46F6-8748-9698E98392E6}" name="Column14701"/>
    <tableColumn id="14702" xr3:uid="{2F788E32-F933-48AE-A9F9-293B3C724584}" name="Column14702"/>
    <tableColumn id="14703" xr3:uid="{D8D7836E-ED9A-41EF-8728-427DD8CC31A8}" name="Column14703"/>
    <tableColumn id="14704" xr3:uid="{B2CC674B-C4A1-4DF4-8986-D78AE4768772}" name="Column14704"/>
    <tableColumn id="14705" xr3:uid="{54DD4F6D-5E77-462C-BAFE-AD6B95605F42}" name="Column14705"/>
    <tableColumn id="14706" xr3:uid="{F75BF114-EDFA-4D8C-AAAF-F6240CAD0E62}" name="Column14706"/>
    <tableColumn id="14707" xr3:uid="{20BB2E65-C24F-4A62-99AB-7A4114C1DC4E}" name="Column14707"/>
    <tableColumn id="14708" xr3:uid="{15B4B90C-2644-45F7-9177-AE2A1F42CB21}" name="Column14708"/>
    <tableColumn id="14709" xr3:uid="{2814D194-D23C-4048-ACF7-40B5663C6B20}" name="Column14709"/>
    <tableColumn id="14710" xr3:uid="{0225C5F9-0946-440D-B969-378ECF3A1C56}" name="Column14710"/>
    <tableColumn id="14711" xr3:uid="{D028BA14-ADE7-40A6-91DA-CD406475C933}" name="Column14711"/>
    <tableColumn id="14712" xr3:uid="{1B257468-C83E-444D-991E-65463EF1C7BE}" name="Column14712"/>
    <tableColumn id="14713" xr3:uid="{B93B567A-1DE6-4089-A1AF-40BB2DCF9343}" name="Column14713"/>
    <tableColumn id="14714" xr3:uid="{37EFD629-C0F5-459E-8DFC-344D7A8FC29E}" name="Column14714"/>
    <tableColumn id="14715" xr3:uid="{39E4C207-1245-40FB-978C-776173C6089C}" name="Column14715"/>
    <tableColumn id="14716" xr3:uid="{D7185F41-2D1A-418E-A491-3AB0FDC726E5}" name="Column14716"/>
    <tableColumn id="14717" xr3:uid="{21B541D0-2117-4EA4-AD28-01903B1D06AC}" name="Column14717"/>
    <tableColumn id="14718" xr3:uid="{3AD6DE5C-FAF3-4123-A889-1BB62BBC8A3E}" name="Column14718"/>
    <tableColumn id="14719" xr3:uid="{9A375CC0-F270-467B-97A4-89D1F38970DC}" name="Column14719"/>
    <tableColumn id="14720" xr3:uid="{DD37592C-79F6-45A1-9989-5398BF252253}" name="Column14720"/>
    <tableColumn id="14721" xr3:uid="{33015740-FB9C-42AE-87A4-75C138559982}" name="Column14721"/>
    <tableColumn id="14722" xr3:uid="{50A506AF-6946-4626-89BA-BCAB9BD3A5CD}" name="Column14722"/>
    <tableColumn id="14723" xr3:uid="{AB2833CD-1FCF-47A8-B453-7D5F0BDC3988}" name="Column14723"/>
    <tableColumn id="14724" xr3:uid="{EDDD7273-A055-4166-A91F-4BA0C2E72B09}" name="Column14724"/>
    <tableColumn id="14725" xr3:uid="{4AEABD07-E848-4C19-BDDC-870BD3D1C151}" name="Column14725"/>
    <tableColumn id="14726" xr3:uid="{2B6402D2-4015-4265-9B4A-0724DDEBDB5C}" name="Column14726"/>
    <tableColumn id="14727" xr3:uid="{E93CAFBB-4176-47A6-9AB1-823F46D4E00B}" name="Column14727"/>
    <tableColumn id="14728" xr3:uid="{029FCCF0-DE91-4EF4-B15D-FC785EE3982B}" name="Column14728"/>
    <tableColumn id="14729" xr3:uid="{FBA41C32-9181-4B43-A3B5-403449BA30B9}" name="Column14729"/>
    <tableColumn id="14730" xr3:uid="{FB447B35-0D9B-43DE-9C9B-6D6BD93F2AEF}" name="Column14730"/>
    <tableColumn id="14731" xr3:uid="{7A0611A4-E2AC-426D-81CD-9DC249129C3A}" name="Column14731"/>
    <tableColumn id="14732" xr3:uid="{B76A5CF6-D9BD-4260-A597-907C03F6B924}" name="Column14732"/>
    <tableColumn id="14733" xr3:uid="{850DFA21-D31E-47B1-8495-E86BAA26D5EC}" name="Column14733"/>
    <tableColumn id="14734" xr3:uid="{5B3455F2-2E51-4C28-84CC-F21492D89A54}" name="Column14734"/>
    <tableColumn id="14735" xr3:uid="{359CF677-DE11-4ED0-A4FD-7371FF098FB4}" name="Column14735"/>
    <tableColumn id="14736" xr3:uid="{9AE93944-C83E-4359-B9FD-7516AD33E8F0}" name="Column14736"/>
    <tableColumn id="14737" xr3:uid="{6F4B461E-F464-4EB1-ABA8-9BCA49F41AAA}" name="Column14737"/>
    <tableColumn id="14738" xr3:uid="{04ABC87B-B006-458B-994D-FE603C06763F}" name="Column14738"/>
    <tableColumn id="14739" xr3:uid="{30F8B166-F512-482B-86CE-9AED119A7D8A}" name="Column14739"/>
    <tableColumn id="14740" xr3:uid="{A124FE2E-D1B4-418C-9F86-C4D22C646642}" name="Column14740"/>
    <tableColumn id="14741" xr3:uid="{12E1F8FF-B2A2-4766-962C-E287F3114638}" name="Column14741"/>
    <tableColumn id="14742" xr3:uid="{A035F480-4944-4898-840D-59F48AD2121A}" name="Column14742"/>
    <tableColumn id="14743" xr3:uid="{D0F6A936-4D49-4A07-BD1C-48AAA90EA54D}" name="Column14743"/>
    <tableColumn id="14744" xr3:uid="{1AA91531-1A34-42E0-A8E4-E021BEA8E5AB}" name="Column14744"/>
    <tableColumn id="14745" xr3:uid="{F05B7D18-0089-426A-8108-D06EC0E43F6F}" name="Column14745"/>
    <tableColumn id="14746" xr3:uid="{023FD9B1-8156-47D1-BF0E-B00AD7FD0D01}" name="Column14746"/>
    <tableColumn id="14747" xr3:uid="{2AA3708F-9523-41C0-A3B3-5DBF364D9BC1}" name="Column14747"/>
    <tableColumn id="14748" xr3:uid="{8619D762-6255-48D9-A2E8-C9727E19C764}" name="Column14748"/>
    <tableColumn id="14749" xr3:uid="{4BA66712-A8D1-425D-AB1B-59B446ECD2DB}" name="Column14749"/>
    <tableColumn id="14750" xr3:uid="{4D352EEF-CD54-4C0B-8451-7060A2CBC673}" name="Column14750"/>
    <tableColumn id="14751" xr3:uid="{12B65D22-D9A2-4014-8C49-7B5E7C153218}" name="Column14751"/>
    <tableColumn id="14752" xr3:uid="{E4666A0C-5725-4117-9277-9CAC8E011038}" name="Column14752"/>
    <tableColumn id="14753" xr3:uid="{D0B46942-5429-466E-8548-EF37319B7918}" name="Column14753"/>
    <tableColumn id="14754" xr3:uid="{16398B7A-E7C3-47F5-8DF3-560E6FD2FC01}" name="Column14754"/>
    <tableColumn id="14755" xr3:uid="{819D7B82-913D-445E-B779-2D69E8D07E0F}" name="Column14755"/>
    <tableColumn id="14756" xr3:uid="{68C51118-4E87-475A-ACF8-BB5CF55FCB74}" name="Column14756"/>
    <tableColumn id="14757" xr3:uid="{37CFA5B5-BDD7-4491-A11A-46E869EF4C43}" name="Column14757"/>
    <tableColumn id="14758" xr3:uid="{72400742-30A9-4D6A-8A03-5070101346EE}" name="Column14758"/>
    <tableColumn id="14759" xr3:uid="{64764F5A-F782-40BF-B1CE-627E804E485C}" name="Column14759"/>
    <tableColumn id="14760" xr3:uid="{710C6CAD-7BB4-4B0E-AE97-AC25AE99183C}" name="Column14760"/>
    <tableColumn id="14761" xr3:uid="{CDD24FCF-E3F7-464C-942A-65B379F9A698}" name="Column14761"/>
    <tableColumn id="14762" xr3:uid="{E7E1F15B-AEA0-41FA-8320-2E13BEE29FFF}" name="Column14762"/>
    <tableColumn id="14763" xr3:uid="{8D733F65-1B4D-4D8E-BC4A-96DBE7A60C59}" name="Column14763"/>
    <tableColumn id="14764" xr3:uid="{35672E6F-E43D-4F59-9EE6-211D20946B81}" name="Column14764"/>
    <tableColumn id="14765" xr3:uid="{AF6EC970-7678-4851-9AAF-5E1138D4821C}" name="Column14765"/>
    <tableColumn id="14766" xr3:uid="{D42DAAA9-4A15-4595-AFEF-92FBAB431E70}" name="Column14766"/>
    <tableColumn id="14767" xr3:uid="{E6D85130-07CA-4086-A4F9-ACE630FD0E6C}" name="Column14767"/>
    <tableColumn id="14768" xr3:uid="{7311A6ED-1199-4948-8C7A-120B9EAF9AC9}" name="Column14768"/>
    <tableColumn id="14769" xr3:uid="{758007BC-748A-4713-8036-37929BF2E5E0}" name="Column14769"/>
    <tableColumn id="14770" xr3:uid="{32C37D6A-12A0-4D79-9F0D-F993DC1331A1}" name="Column14770"/>
    <tableColumn id="14771" xr3:uid="{8D12125A-ADE1-4923-8E2A-087F7AEBC4CF}" name="Column14771"/>
    <tableColumn id="14772" xr3:uid="{8E0A5649-0E6E-401C-ABFC-3B687124B46E}" name="Column14772"/>
    <tableColumn id="14773" xr3:uid="{B94A7B6F-4ECC-4BA4-9D08-AA52F2E6725A}" name="Column14773"/>
    <tableColumn id="14774" xr3:uid="{0793E637-7CE9-4B02-A14F-7AEEEE254DC2}" name="Column14774"/>
    <tableColumn id="14775" xr3:uid="{889629CA-5F88-4ECC-98E6-8E6CFBE652FC}" name="Column14775"/>
    <tableColumn id="14776" xr3:uid="{EBB25CB7-06E4-4275-BA47-DEBA457C2854}" name="Column14776"/>
    <tableColumn id="14777" xr3:uid="{C854C14D-ED51-4F77-88A5-27E647C344B3}" name="Column14777"/>
    <tableColumn id="14778" xr3:uid="{003A0FF3-B560-4763-A58D-9BF1BD88BA8B}" name="Column14778"/>
    <tableColumn id="14779" xr3:uid="{BC7ADD3C-4309-488F-94BB-9AD444DF3007}" name="Column14779"/>
    <tableColumn id="14780" xr3:uid="{A7CDCCCE-5ED3-446D-8076-3710A52C615F}" name="Column14780"/>
    <tableColumn id="14781" xr3:uid="{A83F4F88-EC5A-4DB2-9F11-E188C768F53A}" name="Column14781"/>
    <tableColumn id="14782" xr3:uid="{6AF9B940-8A42-42BD-9D7E-D90B5C0D2D63}" name="Column14782"/>
    <tableColumn id="14783" xr3:uid="{C91EF467-1932-4CAC-8DF7-9AC86F7A97FB}" name="Column14783"/>
    <tableColumn id="14784" xr3:uid="{B9F2AD6F-8476-49CB-AEB1-60920FB26724}" name="Column14784"/>
    <tableColumn id="14785" xr3:uid="{AB3F5A34-6F66-4521-B854-3DFFF49E39D2}" name="Column14785"/>
    <tableColumn id="14786" xr3:uid="{B9361912-1700-4010-8BF8-46AF1C97DB54}" name="Column14786"/>
    <tableColumn id="14787" xr3:uid="{E2401A59-A761-40FB-9D72-5B4E3A35B080}" name="Column14787"/>
    <tableColumn id="14788" xr3:uid="{5FC24C37-24A2-4C6D-AD3B-2BF479FA544F}" name="Column14788"/>
    <tableColumn id="14789" xr3:uid="{F5CC664A-4337-4294-9B36-9A69FB066397}" name="Column14789"/>
    <tableColumn id="14790" xr3:uid="{5209AC66-195B-4B2C-BB6E-C45703D8A700}" name="Column14790"/>
    <tableColumn id="14791" xr3:uid="{F0334A98-834A-45B2-8A66-C4192B465756}" name="Column14791"/>
    <tableColumn id="14792" xr3:uid="{B345660B-120F-41C7-A56B-67C0C4159517}" name="Column14792"/>
    <tableColumn id="14793" xr3:uid="{66E471F7-6B0C-43C5-875C-DF4E922EF15F}" name="Column14793"/>
    <tableColumn id="14794" xr3:uid="{14DCB369-E601-4777-94E6-8C93CB54B756}" name="Column14794"/>
    <tableColumn id="14795" xr3:uid="{A145C17C-7C9C-467F-9448-3BCA8678EFDC}" name="Column14795"/>
    <tableColumn id="14796" xr3:uid="{0F471474-57BB-4909-BF42-F7094E925E28}" name="Column14796"/>
    <tableColumn id="14797" xr3:uid="{1D8229B5-9AA9-4780-AACF-8A7382A80CA1}" name="Column14797"/>
    <tableColumn id="14798" xr3:uid="{A88967E5-24BD-4899-8C72-7F6D15B27484}" name="Column14798"/>
    <tableColumn id="14799" xr3:uid="{F5380348-EA0A-494B-A059-D06B693AA021}" name="Column14799"/>
    <tableColumn id="14800" xr3:uid="{B1B83311-7368-4E47-B553-15F8E549D566}" name="Column14800"/>
    <tableColumn id="14801" xr3:uid="{85F4D199-5474-4763-8FC6-2D9D6409A050}" name="Column14801"/>
    <tableColumn id="14802" xr3:uid="{6E57709A-3A9A-41D8-89EB-FE056CB1FD43}" name="Column14802"/>
    <tableColumn id="14803" xr3:uid="{591660AF-765D-4B35-AB3B-003B0EA29230}" name="Column14803"/>
    <tableColumn id="14804" xr3:uid="{A62BD190-5870-4E6C-AE80-83EBEC7EE0DF}" name="Column14804"/>
    <tableColumn id="14805" xr3:uid="{F88A1143-9523-4215-A245-35B5DCE60E24}" name="Column14805"/>
    <tableColumn id="14806" xr3:uid="{75587533-66EB-491F-93AB-F247FCCF4DED}" name="Column14806"/>
    <tableColumn id="14807" xr3:uid="{71B27751-A7F0-4101-B634-3E718FFB61C1}" name="Column14807"/>
    <tableColumn id="14808" xr3:uid="{7262844F-AB70-4880-8CB9-0B68A6ACB6E2}" name="Column14808"/>
    <tableColumn id="14809" xr3:uid="{FB7FD257-11A0-4F9E-9544-F6CE07B8187C}" name="Column14809"/>
    <tableColumn id="14810" xr3:uid="{E54E8DC8-84CC-4398-B7FC-5558B0C3FE7A}" name="Column14810"/>
    <tableColumn id="14811" xr3:uid="{4F7BF223-FE6E-441C-A90E-F89FC4F8E88E}" name="Column14811"/>
    <tableColumn id="14812" xr3:uid="{93A4A20F-E407-4A1D-B631-DDEC09DB56E7}" name="Column14812"/>
    <tableColumn id="14813" xr3:uid="{ED0048F7-1E9A-4755-96BB-5E96A9904DD2}" name="Column14813"/>
    <tableColumn id="14814" xr3:uid="{CDFC34DB-3E79-48AC-945B-CBED92A7F5E4}" name="Column14814"/>
    <tableColumn id="14815" xr3:uid="{DD82FAA9-E987-42E0-960A-8CC18F924A4E}" name="Column14815"/>
    <tableColumn id="14816" xr3:uid="{41309F18-6BB4-4F70-AFF5-23F15A8597FB}" name="Column14816"/>
    <tableColumn id="14817" xr3:uid="{CE5C96B2-3F38-44A4-97DC-A0ED863A6593}" name="Column14817"/>
    <tableColumn id="14818" xr3:uid="{C53E3D8F-3B86-47FC-9317-AA038725C292}" name="Column14818"/>
    <tableColumn id="14819" xr3:uid="{CF483A3D-D535-4265-B11C-B1FFEF92C9E6}" name="Column14819"/>
    <tableColumn id="14820" xr3:uid="{9479A5A7-CF80-49A8-B062-52DE5B770ADA}" name="Column14820"/>
    <tableColumn id="14821" xr3:uid="{07754359-BC77-4218-B25C-743470EFF60E}" name="Column14821"/>
    <tableColumn id="14822" xr3:uid="{E8272F2A-3082-41F7-AA3D-EEABD4C363AC}" name="Column14822"/>
    <tableColumn id="14823" xr3:uid="{0874DCE0-D1EF-4E55-B522-52E6609D127E}" name="Column14823"/>
    <tableColumn id="14824" xr3:uid="{BC42DDA5-EEBC-4275-AC96-D1847608A444}" name="Column14824"/>
    <tableColumn id="14825" xr3:uid="{F2A7B8D4-A9D0-4C6E-9BD2-98C1BC366AB5}" name="Column14825"/>
    <tableColumn id="14826" xr3:uid="{B00E6655-F6EA-49B6-A3D0-D34B70A6A817}" name="Column14826"/>
    <tableColumn id="14827" xr3:uid="{C66DAD9B-F4DC-4476-9474-584F7E5419BD}" name="Column14827"/>
    <tableColumn id="14828" xr3:uid="{4FF71117-94E7-4998-8927-AC50753C32E7}" name="Column14828"/>
    <tableColumn id="14829" xr3:uid="{E5C2D75B-0E70-4D80-8F01-89181447B97D}" name="Column14829"/>
    <tableColumn id="14830" xr3:uid="{E6FA38E4-1380-495A-8E7A-E2BE94BEA753}" name="Column14830"/>
    <tableColumn id="14831" xr3:uid="{85A342D4-6080-46B2-A717-DAC80C8EA07B}" name="Column14831"/>
    <tableColumn id="14832" xr3:uid="{38CD2017-13F8-4343-B57E-CE9ADA03026F}" name="Column14832"/>
    <tableColumn id="14833" xr3:uid="{08B0DEFC-6A34-452A-9DA3-8ABEFD05CA7D}" name="Column14833"/>
    <tableColumn id="14834" xr3:uid="{C7B4B38A-41C6-46B1-9794-FF00C5A3ECD7}" name="Column14834"/>
    <tableColumn id="14835" xr3:uid="{F070B8E8-D039-4A7F-8275-A48F0D3DB0E8}" name="Column14835"/>
    <tableColumn id="14836" xr3:uid="{EDC7303A-F881-4A51-8F57-B94D9C3767C8}" name="Column14836"/>
    <tableColumn id="14837" xr3:uid="{092A94BD-122B-4A36-83DA-1BF48F109499}" name="Column14837"/>
    <tableColumn id="14838" xr3:uid="{688226BD-6BB1-4706-AE1D-908B644FB9AF}" name="Column14838"/>
    <tableColumn id="14839" xr3:uid="{9DC5F9B9-097D-4565-864E-1C774B1C9CE1}" name="Column14839"/>
    <tableColumn id="14840" xr3:uid="{C0CB7F26-85A6-4E58-BDDC-CB88836BC527}" name="Column14840"/>
    <tableColumn id="14841" xr3:uid="{1FBAFA1D-0D84-4882-A176-89B3C64CD29D}" name="Column14841"/>
    <tableColumn id="14842" xr3:uid="{971C9623-EEC9-427A-AB59-062DC1959903}" name="Column14842"/>
    <tableColumn id="14843" xr3:uid="{8F2E59AB-1097-41A1-A712-15697CD8F293}" name="Column14843"/>
    <tableColumn id="14844" xr3:uid="{5CE6D2A9-FE40-4707-AA65-1BF75DE46086}" name="Column14844"/>
    <tableColumn id="14845" xr3:uid="{5308CED8-1B54-426B-B90D-F3A75BFBFAC4}" name="Column14845"/>
    <tableColumn id="14846" xr3:uid="{86E5629C-BFF4-41DD-8373-831BBA23AE15}" name="Column14846"/>
    <tableColumn id="14847" xr3:uid="{AEFF0342-51BF-4EE5-B76D-CF9F356F0A7C}" name="Column14847"/>
    <tableColumn id="14848" xr3:uid="{E97668CC-78EE-42E4-BFFC-CE57428190E1}" name="Column14848"/>
    <tableColumn id="14849" xr3:uid="{1D2CF95E-11E9-4CC9-AB03-9BB80C8C5E60}" name="Column14849"/>
    <tableColumn id="14850" xr3:uid="{5C8EF7BF-2943-4A76-9449-CE64E1481FD9}" name="Column14850"/>
    <tableColumn id="14851" xr3:uid="{1C5DA513-2C12-4029-9582-708C1A15E4FA}" name="Column14851"/>
    <tableColumn id="14852" xr3:uid="{CA09DC81-1E12-48F9-A1FD-E0DE47CBC6DA}" name="Column14852"/>
    <tableColumn id="14853" xr3:uid="{4248C606-0966-4866-8FC6-799C3583DA88}" name="Column14853"/>
    <tableColumn id="14854" xr3:uid="{725B9B25-8ACD-414C-8B19-861D5F41C50B}" name="Column14854"/>
    <tableColumn id="14855" xr3:uid="{6B1157C3-9351-47F8-95D3-7F7FE450B3C0}" name="Column14855"/>
    <tableColumn id="14856" xr3:uid="{F58EAC3E-8D41-45AB-8252-3C8C2294A679}" name="Column14856"/>
    <tableColumn id="14857" xr3:uid="{6EFFC52E-2FE2-4BC1-BA93-18B765D880C0}" name="Column14857"/>
    <tableColumn id="14858" xr3:uid="{8F0222B7-0351-4003-A505-5BE59E28A9CA}" name="Column14858"/>
    <tableColumn id="14859" xr3:uid="{B3D5BDA2-7735-48BE-AC40-BCFACB8C8B9D}" name="Column14859"/>
    <tableColumn id="14860" xr3:uid="{C86558F1-6D26-4E10-A949-DAE75250B3C4}" name="Column14860"/>
    <tableColumn id="14861" xr3:uid="{5304AFB4-DAF9-4F4E-9AF4-42228CC6FE59}" name="Column14861"/>
    <tableColumn id="14862" xr3:uid="{E67DF178-0CA5-45DD-AC9B-C84652EFC54D}" name="Column14862"/>
    <tableColumn id="14863" xr3:uid="{4F7A0E1C-AE03-4BDE-A02A-E0DD3BCE17A4}" name="Column14863"/>
    <tableColumn id="14864" xr3:uid="{A683885E-923D-476B-A00D-58B5319BDA8F}" name="Column14864"/>
    <tableColumn id="14865" xr3:uid="{A1E55AD6-9799-4217-88EE-04B8A5D1CCA3}" name="Column14865"/>
    <tableColumn id="14866" xr3:uid="{8089ABE9-335B-405B-A4DB-2BB534965A50}" name="Column14866"/>
    <tableColumn id="14867" xr3:uid="{5146B2D5-9EF6-4665-ADFA-3943DE96A23C}" name="Column14867"/>
    <tableColumn id="14868" xr3:uid="{E061736A-99E9-4775-B8EC-82990B7A759D}" name="Column14868"/>
    <tableColumn id="14869" xr3:uid="{EB72512D-6D4F-414E-BC78-1E492487904D}" name="Column14869"/>
    <tableColumn id="14870" xr3:uid="{DEC1BAE1-6F6A-4A5D-9948-DD820C56792F}" name="Column14870"/>
    <tableColumn id="14871" xr3:uid="{1156A557-36B8-4AF6-99C1-637E599E897D}" name="Column14871"/>
    <tableColumn id="14872" xr3:uid="{7AB1C041-635E-4594-AC50-F78A56FF635C}" name="Column14872"/>
    <tableColumn id="14873" xr3:uid="{DA09C1E1-1E65-4C51-A0A0-E4EB912C495B}" name="Column14873"/>
    <tableColumn id="14874" xr3:uid="{D56ACA21-351F-4CBB-884A-6A55834C2821}" name="Column14874"/>
    <tableColumn id="14875" xr3:uid="{C91D3AA6-C813-46B0-AF2F-6ED36F479220}" name="Column14875"/>
    <tableColumn id="14876" xr3:uid="{D0C3AB24-F16B-4DAF-AED9-94F13BEC3388}" name="Column14876"/>
    <tableColumn id="14877" xr3:uid="{1EA1513E-4405-4143-92D6-286E91BCE382}" name="Column14877"/>
    <tableColumn id="14878" xr3:uid="{F7E1511D-C177-4AAF-A15D-8E457276C005}" name="Column14878"/>
    <tableColumn id="14879" xr3:uid="{AA864FF4-DFC7-40FA-8583-DA5ED9CA031B}" name="Column14879"/>
    <tableColumn id="14880" xr3:uid="{92319C67-2101-4E44-A48E-2C8AC005F765}" name="Column14880"/>
    <tableColumn id="14881" xr3:uid="{E87E7F86-0BF9-46AA-814F-877E12BB143E}" name="Column14881"/>
    <tableColumn id="14882" xr3:uid="{2DF6539B-9C6A-48F8-905A-5375B84A6518}" name="Column14882"/>
    <tableColumn id="14883" xr3:uid="{02A4DCF1-F490-4895-826B-FCF19C7BB9CE}" name="Column14883"/>
    <tableColumn id="14884" xr3:uid="{96CC8A79-42FB-458F-A77F-8D36324D7CBB}" name="Column14884"/>
    <tableColumn id="14885" xr3:uid="{AEB6637D-5D59-41B7-BC99-26D26FDBDD8D}" name="Column14885"/>
    <tableColumn id="14886" xr3:uid="{D0DC724A-EB96-41AE-B0A2-6D283D57BAA0}" name="Column14886"/>
    <tableColumn id="14887" xr3:uid="{DBCFD65F-BB0F-4CC9-AF08-33A77EABE57B}" name="Column14887"/>
    <tableColumn id="14888" xr3:uid="{18CD0378-C815-4F9A-933F-1029A5EEBD46}" name="Column14888"/>
    <tableColumn id="14889" xr3:uid="{5C95FE80-CA56-4D72-8727-294B20104CDF}" name="Column14889"/>
    <tableColumn id="14890" xr3:uid="{18900BFC-715C-4054-9503-10ED935DBEA9}" name="Column14890"/>
    <tableColumn id="14891" xr3:uid="{48C324CB-0B00-47DD-9ABB-C73BAD6D4C5F}" name="Column14891"/>
    <tableColumn id="14892" xr3:uid="{56D2F910-4745-4BC7-BC01-9D3B5CD7B4FF}" name="Column14892"/>
    <tableColumn id="14893" xr3:uid="{660B0CD3-9BF8-43FD-9DC9-3920C028BEC6}" name="Column14893"/>
    <tableColumn id="14894" xr3:uid="{0E9C8A62-361B-4EAF-8930-E204D9041615}" name="Column14894"/>
    <tableColumn id="14895" xr3:uid="{29EDEDD9-DF84-469D-881F-96D88245A5FB}" name="Column14895"/>
    <tableColumn id="14896" xr3:uid="{2AA7ED5F-023A-429C-910E-3095B2292C7F}" name="Column14896"/>
    <tableColumn id="14897" xr3:uid="{31E571C5-C663-410A-A7C1-55F8CB31F16C}" name="Column14897"/>
    <tableColumn id="14898" xr3:uid="{F22654D0-983A-44CD-B73F-794571632D38}" name="Column14898"/>
    <tableColumn id="14899" xr3:uid="{07608291-138A-43D0-B0C2-2382E1132FDD}" name="Column14899"/>
    <tableColumn id="14900" xr3:uid="{08784D76-0837-4E54-8F36-EA7EBA3F288D}" name="Column14900"/>
    <tableColumn id="14901" xr3:uid="{7C2ED027-68C2-4FBD-9769-48A2B8E3AFA5}" name="Column14901"/>
    <tableColumn id="14902" xr3:uid="{8EB75A9A-35D8-441A-BD52-7A721D8E8F42}" name="Column14902"/>
    <tableColumn id="14903" xr3:uid="{1B6E072C-5DFD-4CBC-871B-E82BB01AEC48}" name="Column14903"/>
    <tableColumn id="14904" xr3:uid="{687CB18D-EE8D-421F-A20A-0334BF350720}" name="Column14904"/>
    <tableColumn id="14905" xr3:uid="{125F9494-0BB4-45CA-AE8C-8D3CABCDCDDC}" name="Column14905"/>
    <tableColumn id="14906" xr3:uid="{11F2D95F-7079-4DFB-B81A-BBC0DBAB8C45}" name="Column14906"/>
    <tableColumn id="14907" xr3:uid="{03A3AE7E-4A23-472D-828B-DA14ECCABE4E}" name="Column14907"/>
    <tableColumn id="14908" xr3:uid="{AFC1ACDC-A889-48DA-876B-14AE32844859}" name="Column14908"/>
    <tableColumn id="14909" xr3:uid="{A5A8A698-D9F3-4D22-90FD-5D75BAEAF320}" name="Column14909"/>
    <tableColumn id="14910" xr3:uid="{3E326D94-04FC-4A31-8F11-452B740012D2}" name="Column14910"/>
    <tableColumn id="14911" xr3:uid="{2325CCA5-A92A-416A-BE8D-B3548D14FEC8}" name="Column14911"/>
    <tableColumn id="14912" xr3:uid="{40F84087-F6DB-4825-94B8-842130CCE360}" name="Column14912"/>
    <tableColumn id="14913" xr3:uid="{49B1FEE1-1291-47EA-878C-29D0D9D50A5E}" name="Column14913"/>
    <tableColumn id="14914" xr3:uid="{54E0409F-66CE-4EF6-8802-7CB9F5B59094}" name="Column14914"/>
    <tableColumn id="14915" xr3:uid="{30F5D839-A635-4935-9D5A-5A8BD2CA836C}" name="Column14915"/>
    <tableColumn id="14916" xr3:uid="{8F67D5A5-ECAE-4B03-B084-4A202531DC0E}" name="Column14916"/>
    <tableColumn id="14917" xr3:uid="{C786303F-7E35-44ED-9618-461381C8485C}" name="Column14917"/>
    <tableColumn id="14918" xr3:uid="{60377D72-1F3B-4E87-B488-BC431BE1B79F}" name="Column14918"/>
    <tableColumn id="14919" xr3:uid="{F5ED597C-30A0-40FA-8C17-D0A5BB5C9DFD}" name="Column14919"/>
    <tableColumn id="14920" xr3:uid="{06831C84-E8D1-4533-9F73-F4451E22B595}" name="Column14920"/>
    <tableColumn id="14921" xr3:uid="{3FDD3E31-A6AE-4402-934A-0BE02A4CA0BE}" name="Column14921"/>
    <tableColumn id="14922" xr3:uid="{97E8B45E-E20C-4903-8127-8E9F6D9DF1BC}" name="Column14922"/>
    <tableColumn id="14923" xr3:uid="{0681F810-DAA2-4AF3-A20A-2D46086A1E45}" name="Column14923"/>
    <tableColumn id="14924" xr3:uid="{75426AC8-E719-48DA-8A20-F9173AF6CC01}" name="Column14924"/>
    <tableColumn id="14925" xr3:uid="{0465B70F-645B-4BF7-8116-735E09631B6B}" name="Column14925"/>
    <tableColumn id="14926" xr3:uid="{DAD666AB-C589-4B2B-A016-88A331BD62D5}" name="Column14926"/>
    <tableColumn id="14927" xr3:uid="{FE211C22-2A97-4568-8D60-55335AD4B106}" name="Column14927"/>
    <tableColumn id="14928" xr3:uid="{E3184843-60E8-4DBF-89F7-2F00E9CE7E22}" name="Column14928"/>
    <tableColumn id="14929" xr3:uid="{BF7AF1CD-13A1-4BA5-A9EC-A623D718FE26}" name="Column14929"/>
    <tableColumn id="14930" xr3:uid="{5E8D55E9-D2E8-493E-87C2-BA3A673A0AEF}" name="Column14930"/>
    <tableColumn id="14931" xr3:uid="{245AEDF6-5636-48BA-9510-67F882B229AE}" name="Column14931"/>
    <tableColumn id="14932" xr3:uid="{58B99FF9-568C-4042-B19D-F8B625F54FC3}" name="Column14932"/>
    <tableColumn id="14933" xr3:uid="{14FD59DA-6288-4C18-8C76-B4B4FFFBBDEC}" name="Column14933"/>
    <tableColumn id="14934" xr3:uid="{D96A08DD-9FDE-45B0-B455-A5370A45DB1D}" name="Column14934"/>
    <tableColumn id="14935" xr3:uid="{563FDBF5-7486-4907-96A2-13A45A3A05FC}" name="Column14935"/>
    <tableColumn id="14936" xr3:uid="{A2EECCE3-B6AE-4F7D-9C6D-3DB0980BB38E}" name="Column14936"/>
    <tableColumn id="14937" xr3:uid="{1C4D7ACC-BF89-4F29-A31F-777CB2DA1D24}" name="Column14937"/>
    <tableColumn id="14938" xr3:uid="{66B4121F-B3A4-4AAC-8219-57989E7D7FED}" name="Column14938"/>
    <tableColumn id="14939" xr3:uid="{6AF97E5F-7B34-481D-AD76-633B658C02C9}" name="Column14939"/>
    <tableColumn id="14940" xr3:uid="{00651FFE-DB12-421A-9D2C-544290681D0D}" name="Column14940"/>
    <tableColumn id="14941" xr3:uid="{9595FE65-967E-4324-9E32-5B7D2D995A06}" name="Column14941"/>
    <tableColumn id="14942" xr3:uid="{8A72E70E-A189-471C-AAEF-ED2A432BA5A3}" name="Column14942"/>
    <tableColumn id="14943" xr3:uid="{F19B955B-58D2-4053-8060-0BF8CC3F4462}" name="Column14943"/>
    <tableColumn id="14944" xr3:uid="{9694AEBF-F79A-4490-9F34-0A78E6C37FE7}" name="Column14944"/>
    <tableColumn id="14945" xr3:uid="{50F87E7C-9FFF-4548-A632-AEA385D30D9E}" name="Column14945"/>
    <tableColumn id="14946" xr3:uid="{75CC4DEF-B696-41C0-BA83-77519306CD8D}" name="Column14946"/>
    <tableColumn id="14947" xr3:uid="{2AC08D39-4345-4683-83EA-2DD35D3D3860}" name="Column14947"/>
    <tableColumn id="14948" xr3:uid="{722CD197-596F-4AB4-A185-3FE9130D1A6B}" name="Column14948"/>
    <tableColumn id="14949" xr3:uid="{6C349556-DA4D-4D2C-9AFD-8E783F27D453}" name="Column14949"/>
    <tableColumn id="14950" xr3:uid="{9FD21074-E507-47AB-BCD1-55F971F6A9C0}" name="Column14950"/>
    <tableColumn id="14951" xr3:uid="{1F7F190D-7B00-4EF1-B391-08A21F6D9135}" name="Column14951"/>
    <tableColumn id="14952" xr3:uid="{01FFC713-67C2-49B8-A0F3-EAA0F38553A1}" name="Column14952"/>
    <tableColumn id="14953" xr3:uid="{41819239-93B6-4945-BD47-E5D5589252A6}" name="Column14953"/>
    <tableColumn id="14954" xr3:uid="{D0BB23DD-469D-44D6-9B05-ED8F5D1B709C}" name="Column14954"/>
    <tableColumn id="14955" xr3:uid="{B4CE93F7-3996-4BE2-AB15-CE8D9895EE2F}" name="Column14955"/>
    <tableColumn id="14956" xr3:uid="{78D41E1A-37FE-4745-BFAE-0786D3FC14E6}" name="Column14956"/>
    <tableColumn id="14957" xr3:uid="{28309165-0164-4C0E-9B7F-68848F76312C}" name="Column14957"/>
    <tableColumn id="14958" xr3:uid="{697A7EE5-9D1E-43B4-ADF6-8EE75D32F0A9}" name="Column14958"/>
    <tableColumn id="14959" xr3:uid="{A4E8434F-1595-4D80-8EB1-97530CBF3569}" name="Column14959"/>
    <tableColumn id="14960" xr3:uid="{21A0CA5A-AB37-4BD8-BA85-7D525106675B}" name="Column14960"/>
    <tableColumn id="14961" xr3:uid="{BE650817-AABC-41E8-97D1-072FA385809F}" name="Column14961"/>
    <tableColumn id="14962" xr3:uid="{7EA2FD34-2AD4-48ED-8902-69BAD3CBF222}" name="Column14962"/>
    <tableColumn id="14963" xr3:uid="{91FB8235-78CD-4BB8-A1D5-4DE72C8A6161}" name="Column14963"/>
    <tableColumn id="14964" xr3:uid="{C7824987-9C7F-42AE-918C-D2BA5C34D767}" name="Column14964"/>
    <tableColumn id="14965" xr3:uid="{E89C5078-A337-4604-A7B0-06B8D593C3ED}" name="Column14965"/>
    <tableColumn id="14966" xr3:uid="{DDBBC1F3-02C9-4A99-9A5B-7F790C505F5E}" name="Column14966"/>
    <tableColumn id="14967" xr3:uid="{B8FB5276-BB23-4B20-A1F4-32907FAF58ED}" name="Column14967"/>
    <tableColumn id="14968" xr3:uid="{B15E670B-A6D4-4375-B76C-B2322F21315B}" name="Column14968"/>
    <tableColumn id="14969" xr3:uid="{24A40FA6-4FAA-4C3C-903D-091F576A8280}" name="Column14969"/>
    <tableColumn id="14970" xr3:uid="{54C9BB89-BFCB-45A7-861C-120538EBE45F}" name="Column14970"/>
    <tableColumn id="14971" xr3:uid="{E445A3CE-9511-45B3-98CE-154FCD9B56CD}" name="Column14971"/>
    <tableColumn id="14972" xr3:uid="{25F88EE1-6002-4D20-9FE0-E8E63CA20667}" name="Column14972"/>
    <tableColumn id="14973" xr3:uid="{3526D838-B51B-4E00-A59B-C8F08C5933E2}" name="Column14973"/>
    <tableColumn id="14974" xr3:uid="{32474E38-98CC-403C-BB61-90A4C6E584F0}" name="Column14974"/>
    <tableColumn id="14975" xr3:uid="{5E30EB31-8EF4-4300-867B-111FF0049773}" name="Column14975"/>
    <tableColumn id="14976" xr3:uid="{D263E818-F4E0-44FA-816B-053BE374123E}" name="Column14976"/>
    <tableColumn id="14977" xr3:uid="{5983358A-CC3D-4C03-BC6A-9ADCE7FD8536}" name="Column14977"/>
    <tableColumn id="14978" xr3:uid="{DDA95FC4-AF65-4088-BF5D-0A34163940AD}" name="Column14978"/>
    <tableColumn id="14979" xr3:uid="{DD429898-EB99-45B8-A2B7-70C167E3743C}" name="Column14979"/>
    <tableColumn id="14980" xr3:uid="{8E5D2EB8-E5B4-4C04-BEB3-AD6740658FAF}" name="Column14980"/>
    <tableColumn id="14981" xr3:uid="{0CC40CDD-9C9A-4182-ABC3-75CE80D1FC4B}" name="Column14981"/>
    <tableColumn id="14982" xr3:uid="{1B23DA26-7FF9-4946-9308-A12BCDAA1465}" name="Column14982"/>
    <tableColumn id="14983" xr3:uid="{F9D422DC-79C8-4AE2-AA7A-4041D0D263C4}" name="Column14983"/>
    <tableColumn id="14984" xr3:uid="{F0D1846D-1123-47D4-ACF5-A5A1320B4B81}" name="Column14984"/>
    <tableColumn id="14985" xr3:uid="{21DC27C6-250C-4F5C-9209-CA3724041613}" name="Column14985"/>
    <tableColumn id="14986" xr3:uid="{1518E77A-379A-4E59-8DED-24DF70464245}" name="Column14986"/>
    <tableColumn id="14987" xr3:uid="{35CF8370-B053-4E06-A789-284E374EA5F3}" name="Column14987"/>
    <tableColumn id="14988" xr3:uid="{39F96294-73A8-41D2-A9CC-63FF3F9211AC}" name="Column14988"/>
    <tableColumn id="14989" xr3:uid="{A882EBC5-7738-4538-B817-7632961F30FF}" name="Column14989"/>
    <tableColumn id="14990" xr3:uid="{A5800C27-BF6E-4594-B4DA-07659802B8BA}" name="Column14990"/>
    <tableColumn id="14991" xr3:uid="{C3D20E3E-0CD8-4EA9-9342-8ECFE77F029D}" name="Column14991"/>
    <tableColumn id="14992" xr3:uid="{7E1977C1-AB00-40D6-BED7-7BB893077E57}" name="Column14992"/>
    <tableColumn id="14993" xr3:uid="{BC9F46B8-5D08-4F66-B702-D5F3E026D3E7}" name="Column14993"/>
    <tableColumn id="14994" xr3:uid="{3D842D57-DE92-4BB5-B5B2-6DBE7716C62D}" name="Column14994"/>
    <tableColumn id="14995" xr3:uid="{1FABA1E7-D9E9-4150-B49F-A45C2274A3BE}" name="Column14995"/>
    <tableColumn id="14996" xr3:uid="{B7714E3D-C79E-425E-AD8D-2197A6527DA0}" name="Column14996"/>
    <tableColumn id="14997" xr3:uid="{69DFFC25-CE84-440D-B416-BECE90403857}" name="Column14997"/>
    <tableColumn id="14998" xr3:uid="{B73EFDD0-E689-45EF-98E3-B2FA71986D51}" name="Column14998"/>
    <tableColumn id="14999" xr3:uid="{C96F6F28-E124-40DF-909B-05631F9CBC5C}" name="Column14999"/>
    <tableColumn id="15000" xr3:uid="{ED1A3212-1A86-40C2-95D3-B64B4BC83889}" name="Column15000"/>
    <tableColumn id="15001" xr3:uid="{43FA98D0-7AB5-42C4-AD90-1C93D4AF06BA}" name="Column15001"/>
    <tableColumn id="15002" xr3:uid="{CB73B1BD-55C8-4980-B14D-39395CC36176}" name="Column15002"/>
    <tableColumn id="15003" xr3:uid="{77DDD749-CE39-4371-B413-C3EEED61C936}" name="Column15003"/>
    <tableColumn id="15004" xr3:uid="{6FAC2AFE-41E0-452E-9882-E73DF36275B6}" name="Column15004"/>
    <tableColumn id="15005" xr3:uid="{26CED83D-8AD4-4A64-93F8-69C9D4752C90}" name="Column15005"/>
    <tableColumn id="15006" xr3:uid="{7FBF057E-99D4-4A2A-BC71-BCF5C0E4C168}" name="Column15006"/>
    <tableColumn id="15007" xr3:uid="{2C2C171A-62D8-431C-AB38-617BA851C1F6}" name="Column15007"/>
    <tableColumn id="15008" xr3:uid="{48D99B14-6DC1-48B3-BBA0-9484DBA4206F}" name="Column15008"/>
    <tableColumn id="15009" xr3:uid="{052C6E65-727B-4CC7-A697-0FB4C4458C02}" name="Column15009"/>
    <tableColumn id="15010" xr3:uid="{0673F0FB-648D-4947-916C-8C3790604244}" name="Column15010"/>
    <tableColumn id="15011" xr3:uid="{595FB8C6-1407-4B1E-990E-55A6A5260CA9}" name="Column15011"/>
    <tableColumn id="15012" xr3:uid="{90CB38EB-60E2-4185-AA05-2FFF2A6E30B8}" name="Column15012"/>
    <tableColumn id="15013" xr3:uid="{608D10C6-3A87-4A5B-874A-990F30B17B99}" name="Column15013"/>
    <tableColumn id="15014" xr3:uid="{B3D8FA31-C1D7-43F8-BD1C-E0005F8B9EC4}" name="Column15014"/>
    <tableColumn id="15015" xr3:uid="{6971182C-6B2C-4967-9139-FAB2608B7256}" name="Column15015"/>
    <tableColumn id="15016" xr3:uid="{052F0F28-A49D-4C6D-8AFF-AF1933A8079F}" name="Column15016"/>
    <tableColumn id="15017" xr3:uid="{894A993D-0C27-49F3-8F15-503E868A6CFF}" name="Column15017"/>
    <tableColumn id="15018" xr3:uid="{059DA7B0-2EB8-4284-BA37-4A103D17D707}" name="Column15018"/>
    <tableColumn id="15019" xr3:uid="{9993FC23-092A-4DF9-AA11-672308BA3EB9}" name="Column15019"/>
    <tableColumn id="15020" xr3:uid="{27371D4D-3293-4239-BA38-8159E4271385}" name="Column15020"/>
    <tableColumn id="15021" xr3:uid="{305A3EC7-7E92-4396-A1A1-B84F71264FD7}" name="Column15021"/>
    <tableColumn id="15022" xr3:uid="{668D1773-6A05-488A-966D-3E5BFC492027}" name="Column15022"/>
    <tableColumn id="15023" xr3:uid="{9CC2E554-815D-479B-B32F-3A5C892671E3}" name="Column15023"/>
    <tableColumn id="15024" xr3:uid="{0134CBDC-D55C-4AD8-8399-FBDC0BED751A}" name="Column15024"/>
    <tableColumn id="15025" xr3:uid="{D082C20D-2A9D-429D-94C8-E7740158F125}" name="Column15025"/>
    <tableColumn id="15026" xr3:uid="{889F4192-7E3C-4749-855F-9575AF59B6F3}" name="Column15026"/>
    <tableColumn id="15027" xr3:uid="{C4BB1887-C34A-434B-A240-19C7DBEEE019}" name="Column15027"/>
    <tableColumn id="15028" xr3:uid="{4B11DE2C-F9EC-4D21-862C-2D08DC540F9C}" name="Column15028"/>
    <tableColumn id="15029" xr3:uid="{BE17EC22-3C9F-42E3-82F5-D445DD054380}" name="Column15029"/>
    <tableColumn id="15030" xr3:uid="{C1A865DD-CBFC-4858-9DAB-EE3ACB339DBE}" name="Column15030"/>
    <tableColumn id="15031" xr3:uid="{65CDFAED-2FC1-4E30-9CB9-0403FDB4BB85}" name="Column15031"/>
    <tableColumn id="15032" xr3:uid="{D98B7EE4-0A57-4637-B90E-8B6AA3E7713C}" name="Column15032"/>
    <tableColumn id="15033" xr3:uid="{1ACEACB4-CFF3-4C10-B46C-E794C062A479}" name="Column15033"/>
    <tableColumn id="15034" xr3:uid="{293CA547-2F15-4223-A286-359412A54D1E}" name="Column15034"/>
    <tableColumn id="15035" xr3:uid="{9A533D7F-BBA3-470A-BF01-24D7CAD57A32}" name="Column15035"/>
    <tableColumn id="15036" xr3:uid="{EA350B94-F8C0-4828-B2BB-53085F8D928E}" name="Column15036"/>
    <tableColumn id="15037" xr3:uid="{F01BFAF8-F799-4601-8B48-E40C826A79CE}" name="Column15037"/>
    <tableColumn id="15038" xr3:uid="{A01CF8BF-D1B9-44BD-902B-EEF37BA499A5}" name="Column15038"/>
    <tableColumn id="15039" xr3:uid="{519798E8-1BA9-42EA-8981-428F2A9825C8}" name="Column15039"/>
    <tableColumn id="15040" xr3:uid="{5A07C3B3-F0B5-4CC1-9AEA-A3BDA80BE5AF}" name="Column15040"/>
    <tableColumn id="15041" xr3:uid="{3DE29A0D-7791-4296-9D46-F8CBCA5564F1}" name="Column15041"/>
    <tableColumn id="15042" xr3:uid="{2DD13B76-4AD8-47FC-9D79-D8B538906149}" name="Column15042"/>
    <tableColumn id="15043" xr3:uid="{C82F1441-3D6E-4C7E-930E-67FF24DE68CA}" name="Column15043"/>
    <tableColumn id="15044" xr3:uid="{E11B6565-54C5-4820-85E6-B8075EB1A43D}" name="Column15044"/>
    <tableColumn id="15045" xr3:uid="{47E6CA7B-17B5-4FBB-B558-F129CE65AE81}" name="Column15045"/>
    <tableColumn id="15046" xr3:uid="{3073D131-FCB1-462D-9EE7-153877F2A3EC}" name="Column15046"/>
    <tableColumn id="15047" xr3:uid="{B6659779-083F-464F-8BC3-A0F0A1E38B41}" name="Column15047"/>
    <tableColumn id="15048" xr3:uid="{7EC68AA1-B46C-4661-A1BF-7DDC008639BD}" name="Column15048"/>
    <tableColumn id="15049" xr3:uid="{9374820B-0CBB-4A96-A217-33B14375B0E2}" name="Column15049"/>
    <tableColumn id="15050" xr3:uid="{DABBEA30-19FD-4232-8417-808CE522C33F}" name="Column15050"/>
    <tableColumn id="15051" xr3:uid="{BA062F88-48DD-43B1-8B6C-FB52E2837B43}" name="Column15051"/>
    <tableColumn id="15052" xr3:uid="{F310093A-10CB-4788-8F1B-C857B1B0BDF0}" name="Column15052"/>
    <tableColumn id="15053" xr3:uid="{6CE64F17-372F-449F-82F0-3F2BF6344559}" name="Column15053"/>
    <tableColumn id="15054" xr3:uid="{78EF1814-B4A9-487F-88C4-EED0779C7A50}" name="Column15054"/>
    <tableColumn id="15055" xr3:uid="{EFF86648-419B-4A32-98F0-F56791DA0CDC}" name="Column15055"/>
    <tableColumn id="15056" xr3:uid="{1A0ACCC0-78E0-47AF-9D8E-1528960464EF}" name="Column15056"/>
    <tableColumn id="15057" xr3:uid="{51282447-7DCD-4A10-9EC6-A37D0CA244D9}" name="Column15057"/>
    <tableColumn id="15058" xr3:uid="{63396627-C5A5-4E1E-8CCB-DC28A6803E12}" name="Column15058"/>
    <tableColumn id="15059" xr3:uid="{34999B6B-6BCF-40E9-ABE6-EC25C61DF494}" name="Column15059"/>
    <tableColumn id="15060" xr3:uid="{A4D9E8ED-C492-404A-B164-78D68ED00062}" name="Column15060"/>
    <tableColumn id="15061" xr3:uid="{68B9539D-CF46-4202-8352-2059AE21F80B}" name="Column15061"/>
    <tableColumn id="15062" xr3:uid="{97CF51BD-79F9-46FE-B0A5-285632094C90}" name="Column15062"/>
    <tableColumn id="15063" xr3:uid="{045A31CA-B7D8-432F-90F5-82CDA28A3C8B}" name="Column15063"/>
    <tableColumn id="15064" xr3:uid="{65F51316-5717-4156-9B79-643AC3226BAB}" name="Column15064"/>
    <tableColumn id="15065" xr3:uid="{99CD7435-E3DD-4404-9DD7-DF76E522030D}" name="Column15065"/>
    <tableColumn id="15066" xr3:uid="{0597D2E9-D66D-4B92-931F-C27BB9318199}" name="Column15066"/>
    <tableColumn id="15067" xr3:uid="{67E38D6E-D8B5-4CB7-83C4-A51A9B33A1EC}" name="Column15067"/>
    <tableColumn id="15068" xr3:uid="{3C43B665-BF3F-404B-B098-319BEC4128F4}" name="Column15068"/>
    <tableColumn id="15069" xr3:uid="{6B2B0C33-237F-495F-8A4E-11F91FD89477}" name="Column15069"/>
    <tableColumn id="15070" xr3:uid="{95952E23-ACB2-4A5F-93F0-6459B2F78F24}" name="Column15070"/>
    <tableColumn id="15071" xr3:uid="{FD364EBF-9231-44D5-B172-6FDD379B8941}" name="Column15071"/>
    <tableColumn id="15072" xr3:uid="{6DDDC64B-34C2-4BD7-814C-7C35B4E8645C}" name="Column15072"/>
    <tableColumn id="15073" xr3:uid="{8F81DA41-8C95-462D-938D-4E6BD52239C3}" name="Column15073"/>
    <tableColumn id="15074" xr3:uid="{7BA915C9-2867-415B-A102-5C8195ED4DC3}" name="Column15074"/>
    <tableColumn id="15075" xr3:uid="{33107121-1FE4-4C20-9C0A-73D974F78C93}" name="Column15075"/>
    <tableColumn id="15076" xr3:uid="{1487D5AF-1813-4E07-A460-CE0003E525D9}" name="Column15076"/>
    <tableColumn id="15077" xr3:uid="{5BDFEC85-684A-495B-9495-F8CBEC7BD134}" name="Column15077"/>
    <tableColumn id="15078" xr3:uid="{051D988A-38A7-4116-BF72-FAA01844536A}" name="Column15078"/>
    <tableColumn id="15079" xr3:uid="{2B459018-9EC8-4686-A488-A8DC002B9F73}" name="Column15079"/>
    <tableColumn id="15080" xr3:uid="{F2A68AA8-9C1A-4F15-AE18-151C317B742D}" name="Column15080"/>
    <tableColumn id="15081" xr3:uid="{8EDFC1F6-6CAD-4048-AB20-3942C84F7A0C}" name="Column15081"/>
    <tableColumn id="15082" xr3:uid="{4577548C-5DEF-43B3-829D-0258E2B69561}" name="Column15082"/>
    <tableColumn id="15083" xr3:uid="{544E1AFC-8BCE-43CD-AC9F-EFFFD46043DF}" name="Column15083"/>
    <tableColumn id="15084" xr3:uid="{C9CF37FB-52CD-401E-BE90-76316605D1B3}" name="Column15084"/>
    <tableColumn id="15085" xr3:uid="{95A223E3-5F7B-4D27-840B-CB74EB040BA6}" name="Column15085"/>
    <tableColumn id="15086" xr3:uid="{E5427C5E-34AC-4870-BDAB-43F9446CE91C}" name="Column15086"/>
    <tableColumn id="15087" xr3:uid="{191DB032-3145-4ED5-99C5-996C57A7253C}" name="Column15087"/>
    <tableColumn id="15088" xr3:uid="{82EC3792-7072-4893-A271-A6DB7E3569A2}" name="Column15088"/>
    <tableColumn id="15089" xr3:uid="{369780AE-4285-4A38-AC0B-D636C718DB32}" name="Column15089"/>
    <tableColumn id="15090" xr3:uid="{AEE37FBC-E1B9-4E9B-9962-77BBE6C64BBB}" name="Column15090"/>
    <tableColumn id="15091" xr3:uid="{34C35BAA-5E10-4A73-AD5B-CB59850FCC0A}" name="Column15091"/>
    <tableColumn id="15092" xr3:uid="{0CDDBE9D-8A75-42A8-8313-F77248C760A5}" name="Column15092"/>
    <tableColumn id="15093" xr3:uid="{5A39FD93-D2CB-4CEA-805E-A697A193AD7B}" name="Column15093"/>
    <tableColumn id="15094" xr3:uid="{F8B2B8AE-4B52-42CF-9C63-2B65257DE95D}" name="Column15094"/>
    <tableColumn id="15095" xr3:uid="{57F810F6-D17A-412A-B576-59EB9FEA898D}" name="Column15095"/>
    <tableColumn id="15096" xr3:uid="{51C53160-96F3-4EFA-B0C3-C45D64EF5C5B}" name="Column15096"/>
    <tableColumn id="15097" xr3:uid="{45896DA1-05C8-47BD-BE5B-A5E63C4D305E}" name="Column15097"/>
    <tableColumn id="15098" xr3:uid="{A0246052-EEE5-41F0-ACEB-A1AE3F12F282}" name="Column15098"/>
    <tableColumn id="15099" xr3:uid="{C8020E70-3E31-4866-89E1-8C41AA7D19CA}" name="Column15099"/>
    <tableColumn id="15100" xr3:uid="{09D48ABE-CF3A-4C62-B63F-867FFCC53967}" name="Column15100"/>
    <tableColumn id="15101" xr3:uid="{17239605-07FC-4E7C-A68E-2EE28BC12D14}" name="Column15101"/>
    <tableColumn id="15102" xr3:uid="{5AC08789-9AE1-4A62-9880-14E603EE20BD}" name="Column15102"/>
    <tableColumn id="15103" xr3:uid="{62DCA9C4-C7D7-4E65-9989-FF3B0BDC1A12}" name="Column15103"/>
    <tableColumn id="15104" xr3:uid="{438B33E4-92D7-4CDE-B54F-6108F7D63FC6}" name="Column15104"/>
    <tableColumn id="15105" xr3:uid="{8B694E66-BF72-4C40-BD02-4DB94FB866F8}" name="Column15105"/>
    <tableColumn id="15106" xr3:uid="{C1650AB1-DF6C-42E1-9349-166720A23589}" name="Column15106"/>
    <tableColumn id="15107" xr3:uid="{5813A938-275E-4AB4-9DDD-A5F8E646975D}" name="Column15107"/>
    <tableColumn id="15108" xr3:uid="{32AEAD53-C9F7-4F2D-80AA-15125F721359}" name="Column15108"/>
    <tableColumn id="15109" xr3:uid="{4373DD91-8862-49E0-8BB5-CA55C6737359}" name="Column15109"/>
    <tableColumn id="15110" xr3:uid="{53E9A160-6857-4900-A8D3-A3CD9FEB9E6A}" name="Column15110"/>
    <tableColumn id="15111" xr3:uid="{5CA1E7A9-B70D-4357-A491-075D338ABF50}" name="Column15111"/>
    <tableColumn id="15112" xr3:uid="{8A930354-F030-41F8-8E8A-CCE0C9548DE0}" name="Column15112"/>
    <tableColumn id="15113" xr3:uid="{7EE7C39C-1C62-4BBF-87CB-5FC37015BC71}" name="Column15113"/>
    <tableColumn id="15114" xr3:uid="{26BBDFF7-5C5F-442C-BEB3-7944B031962A}" name="Column15114"/>
    <tableColumn id="15115" xr3:uid="{5C426376-59AC-44D1-A5A3-E93C5FC3C313}" name="Column15115"/>
    <tableColumn id="15116" xr3:uid="{C2595BC5-A780-408D-B080-F7A1D5E60FC8}" name="Column15116"/>
    <tableColumn id="15117" xr3:uid="{864AF9B8-AF40-4F69-8443-AE0F81F6D29A}" name="Column15117"/>
    <tableColumn id="15118" xr3:uid="{012ADA89-809D-4352-A9C0-BB81E69C72D2}" name="Column15118"/>
    <tableColumn id="15119" xr3:uid="{6D522693-7301-4F53-885A-88157E879957}" name="Column15119"/>
    <tableColumn id="15120" xr3:uid="{4ACF36FB-2875-4935-B8D9-11A984B8EF5A}" name="Column15120"/>
    <tableColumn id="15121" xr3:uid="{91A6AB40-84C4-4270-9885-88EB3E3C1DFC}" name="Column15121"/>
    <tableColumn id="15122" xr3:uid="{884A243E-8BBC-4FA4-A3DF-B987FDE7AAFC}" name="Column15122"/>
    <tableColumn id="15123" xr3:uid="{6CFEAD54-1057-4CBF-99EB-EF5BAC1721A3}" name="Column15123"/>
    <tableColumn id="15124" xr3:uid="{28096EEE-1974-437B-90F1-FC8239C7D333}" name="Column15124"/>
    <tableColumn id="15125" xr3:uid="{8DE9BADE-4D1A-4E3F-912B-2A3932FE407F}" name="Column15125"/>
    <tableColumn id="15126" xr3:uid="{D4BDE78C-005D-43A3-98DE-82047990D641}" name="Column15126"/>
    <tableColumn id="15127" xr3:uid="{FD7A3A0D-CD22-4DF5-A8AE-34D772F5D30E}" name="Column15127"/>
    <tableColumn id="15128" xr3:uid="{60481FBF-05E3-415B-9BA9-D640F8658DFB}" name="Column15128"/>
    <tableColumn id="15129" xr3:uid="{F91B28A1-A89A-49E4-8A9C-D46526176B2C}" name="Column15129"/>
    <tableColumn id="15130" xr3:uid="{076AFEFA-94EC-408A-ABF8-3C9B59B3AB26}" name="Column15130"/>
    <tableColumn id="15131" xr3:uid="{8F226C97-DD7E-4AA5-A586-69460AD04B32}" name="Column15131"/>
    <tableColumn id="15132" xr3:uid="{C59FF5E1-2EA8-40BB-B11F-544964B321C9}" name="Column15132"/>
    <tableColumn id="15133" xr3:uid="{D119CCBD-DB61-4E58-B6EA-682379B54ECF}" name="Column15133"/>
    <tableColumn id="15134" xr3:uid="{F16BC166-8326-4790-A7B5-1A17DF3157D6}" name="Column15134"/>
    <tableColumn id="15135" xr3:uid="{2FC473FA-C465-4A94-A561-B4CA89A6FBD0}" name="Column15135"/>
    <tableColumn id="15136" xr3:uid="{CBABFFE6-81DC-4FC3-B8A9-615DC0C775F7}" name="Column15136"/>
    <tableColumn id="15137" xr3:uid="{A46C82D9-03EA-481E-9259-C0DD6E8EB436}" name="Column15137"/>
    <tableColumn id="15138" xr3:uid="{4DAA8571-9CB5-402A-A4E6-9702DBCE3888}" name="Column15138"/>
    <tableColumn id="15139" xr3:uid="{0BADB5E6-C717-4B96-8982-987DB47585D4}" name="Column15139"/>
    <tableColumn id="15140" xr3:uid="{70BDFBCC-4121-4C02-8CC8-30701AE55CB3}" name="Column15140"/>
    <tableColumn id="15141" xr3:uid="{413B3D04-9543-4C31-AAA9-4BAA16A6F326}" name="Column15141"/>
    <tableColumn id="15142" xr3:uid="{7FBB1361-08F4-46BD-B4E6-01E923B7A10F}" name="Column15142"/>
    <tableColumn id="15143" xr3:uid="{B98E68A5-592C-48A2-B9B0-20ADBEE0D1E5}" name="Column15143"/>
    <tableColumn id="15144" xr3:uid="{8B910CD6-6EF7-4E3F-996F-6E924333BC72}" name="Column15144"/>
    <tableColumn id="15145" xr3:uid="{189DB3A6-B211-479F-B683-9FA845A93CE7}" name="Column15145"/>
    <tableColumn id="15146" xr3:uid="{21E9DA21-420E-4C57-93AC-A2134C81D6A7}" name="Column15146"/>
    <tableColumn id="15147" xr3:uid="{D298E7A0-DB9A-4B2F-A30F-0C5426C1E3CF}" name="Column15147"/>
    <tableColumn id="15148" xr3:uid="{0CB563C0-624B-45EF-9117-74A1FC14FF81}" name="Column15148"/>
    <tableColumn id="15149" xr3:uid="{CF7D048C-A05F-445B-AEC4-12D0C319DDFE}" name="Column15149"/>
    <tableColumn id="15150" xr3:uid="{F41C1103-C43F-44F9-9D64-BADC8889D88E}" name="Column15150"/>
    <tableColumn id="15151" xr3:uid="{281EABCF-3A86-4CE0-980E-76032DAD07B6}" name="Column15151"/>
    <tableColumn id="15152" xr3:uid="{AF310DCC-FEDC-40BD-8C98-E711F173D088}" name="Column15152"/>
    <tableColumn id="15153" xr3:uid="{6A3E222D-4F29-4C0F-B624-A1775FFA69AA}" name="Column15153"/>
    <tableColumn id="15154" xr3:uid="{1AB96D21-15C2-46FF-A5FC-0B2454210F53}" name="Column15154"/>
    <tableColumn id="15155" xr3:uid="{F215C85A-01E5-498C-8293-86B207487A40}" name="Column15155"/>
    <tableColumn id="15156" xr3:uid="{2AD447A3-6F10-4E40-8E95-B54527F9EA76}" name="Column15156"/>
    <tableColumn id="15157" xr3:uid="{85051236-2998-4832-B6CF-603AB41F881C}" name="Column15157"/>
    <tableColumn id="15158" xr3:uid="{CC71EB4B-79A8-4373-B593-2E6FFF75F240}" name="Column15158"/>
    <tableColumn id="15159" xr3:uid="{22EF293A-13EC-4CDD-AF9B-A0F68A77F912}" name="Column15159"/>
    <tableColumn id="15160" xr3:uid="{9FF15C73-B250-4E78-AF34-219AC0FF86AA}" name="Column15160"/>
    <tableColumn id="15161" xr3:uid="{EBD8AB62-D656-4B1B-952D-DB0A4DBCEF17}" name="Column15161"/>
    <tableColumn id="15162" xr3:uid="{0C2AB394-9CB9-4ADB-9BF9-F6F1DC47DAE7}" name="Column15162"/>
    <tableColumn id="15163" xr3:uid="{FE1B0D0C-E954-4C76-860A-3967667D072A}" name="Column15163"/>
    <tableColumn id="15164" xr3:uid="{7698E715-DAFE-4A54-8D16-113155711815}" name="Column15164"/>
    <tableColumn id="15165" xr3:uid="{48880D41-0028-44BB-AF15-3C3E2690EB8A}" name="Column15165"/>
    <tableColumn id="15166" xr3:uid="{EFCCCEB6-5DA2-4774-94D8-F6192A332841}" name="Column15166"/>
    <tableColumn id="15167" xr3:uid="{FBEB85B4-DAEB-4BBB-A975-EA69D9911E44}" name="Column15167"/>
    <tableColumn id="15168" xr3:uid="{5E854CD0-9138-4F72-9D77-B7B6B9583351}" name="Column15168"/>
    <tableColumn id="15169" xr3:uid="{6A1053A0-4AD9-44AC-8EE7-F34A5B1D0DB0}" name="Column15169"/>
    <tableColumn id="15170" xr3:uid="{FFFEF6A9-5BEC-41DE-87C8-05806B215F62}" name="Column15170"/>
    <tableColumn id="15171" xr3:uid="{02C2E7F8-D06F-4899-9EA0-985D8FD101BF}" name="Column15171"/>
    <tableColumn id="15172" xr3:uid="{67755E30-57D4-4307-A872-19787BF5610F}" name="Column15172"/>
    <tableColumn id="15173" xr3:uid="{6F40DF34-9435-45F3-96ED-80D22BFF289A}" name="Column15173"/>
    <tableColumn id="15174" xr3:uid="{4BD0B82A-0BF2-4764-BDC0-709363B64E7C}" name="Column15174"/>
    <tableColumn id="15175" xr3:uid="{5BA2521D-F7AA-46AE-A841-C498E532069E}" name="Column15175"/>
    <tableColumn id="15176" xr3:uid="{7AB62698-8624-4EF7-817E-9938303E43B4}" name="Column15176"/>
    <tableColumn id="15177" xr3:uid="{6805C1DC-587D-4BB0-A2A3-FA80EAC90308}" name="Column15177"/>
    <tableColumn id="15178" xr3:uid="{B2287D50-AD56-4F8E-9ABA-283C3A0778D4}" name="Column15178"/>
    <tableColumn id="15179" xr3:uid="{1D3D1287-8A0B-42B7-B8AC-4E961494A253}" name="Column15179"/>
    <tableColumn id="15180" xr3:uid="{C478527D-B6C8-4B64-990E-F2D949E98D74}" name="Column15180"/>
    <tableColumn id="15181" xr3:uid="{81EBE9A4-8006-47F2-A3DB-71BBEFEA67A1}" name="Column15181"/>
    <tableColumn id="15182" xr3:uid="{196EFCD6-5C91-4966-BCFE-DC8F8B20AA76}" name="Column15182"/>
    <tableColumn id="15183" xr3:uid="{A19F6AF7-3208-41F7-A1BB-56600A7A8AA0}" name="Column15183"/>
    <tableColumn id="15184" xr3:uid="{952F8AD6-1956-42BE-808D-7BE842CAD6E3}" name="Column15184"/>
    <tableColumn id="15185" xr3:uid="{E1E6FD2C-0EA3-4834-8DC4-DADDF7CE5650}" name="Column15185"/>
    <tableColumn id="15186" xr3:uid="{46E20693-938C-43F7-A085-4B6C87AEDEA4}" name="Column15186"/>
    <tableColumn id="15187" xr3:uid="{49CBF0E2-90CB-43B0-965D-5B539CD6A130}" name="Column15187"/>
    <tableColumn id="15188" xr3:uid="{71AAF006-0E02-41C8-B837-2F2C8A11DA45}" name="Column15188"/>
    <tableColumn id="15189" xr3:uid="{07D410CC-604A-4D85-876E-23F8C161BF0D}" name="Column15189"/>
    <tableColumn id="15190" xr3:uid="{DDEBA650-145C-4E3A-8FAB-CA42977ADE9B}" name="Column15190"/>
    <tableColumn id="15191" xr3:uid="{377E5975-E04E-40D1-A7DB-6E12C0411C73}" name="Column15191"/>
    <tableColumn id="15192" xr3:uid="{13A8C68E-2E03-4B60-B544-8D78901D552F}" name="Column15192"/>
    <tableColumn id="15193" xr3:uid="{0EF0AA0B-2714-4963-AA17-8F351AB8F4D2}" name="Column15193"/>
    <tableColumn id="15194" xr3:uid="{A39C14B2-6D94-4F67-84F8-82C34FE5CEAA}" name="Column15194"/>
    <tableColumn id="15195" xr3:uid="{38414D5D-550D-49C1-8A7E-A1E207FC5A5E}" name="Column15195"/>
    <tableColumn id="15196" xr3:uid="{169D046E-DB45-4443-B2A5-7A038CC3147B}" name="Column15196"/>
    <tableColumn id="15197" xr3:uid="{DD0CE76A-4224-4BB3-9807-4FAC26844854}" name="Column15197"/>
    <tableColumn id="15198" xr3:uid="{5F8565B5-E4AA-4B03-B66B-3305B41524F0}" name="Column15198"/>
    <tableColumn id="15199" xr3:uid="{78BC558A-189E-4348-8CC7-06748C644ECB}" name="Column15199"/>
    <tableColumn id="15200" xr3:uid="{F9749485-6F8C-4816-B7CA-BC8BF25D5431}" name="Column15200"/>
    <tableColumn id="15201" xr3:uid="{A8008170-5B8A-436F-8A4F-CABF5877564E}" name="Column15201"/>
    <tableColumn id="15202" xr3:uid="{B782B61F-EC30-45D6-82EA-BE7B6C7A529F}" name="Column15202"/>
    <tableColumn id="15203" xr3:uid="{B52DC95A-3D93-4B3C-AE7A-16F2076E2C61}" name="Column15203"/>
    <tableColumn id="15204" xr3:uid="{D2EA7277-C103-49B3-819A-5CDF2B77B8A5}" name="Column15204"/>
    <tableColumn id="15205" xr3:uid="{5B362CAC-F413-471F-8372-643F08165056}" name="Column15205"/>
    <tableColumn id="15206" xr3:uid="{B197FFA7-1568-4137-8EB1-B87345D49B7B}" name="Column15206"/>
    <tableColumn id="15207" xr3:uid="{FBD5A5F1-40E8-4C57-AE00-738CA1055F44}" name="Column15207"/>
    <tableColumn id="15208" xr3:uid="{EE40D06D-8498-45B9-B5BF-8D2FC8672549}" name="Column15208"/>
    <tableColumn id="15209" xr3:uid="{FF6671FD-DE9D-418F-9F1D-B7ACBCC75025}" name="Column15209"/>
    <tableColumn id="15210" xr3:uid="{0360EC05-6BF9-46B5-8065-786FDF47F7F1}" name="Column15210"/>
    <tableColumn id="15211" xr3:uid="{84DEDC6B-634F-4868-AE43-65880E1AADE1}" name="Column15211"/>
    <tableColumn id="15212" xr3:uid="{AC0622FD-67B2-4288-AB5D-CD8E387B6C39}" name="Column15212"/>
    <tableColumn id="15213" xr3:uid="{4E7F86F1-8938-4090-8EE0-ADCB5362DF55}" name="Column15213"/>
    <tableColumn id="15214" xr3:uid="{ECF12638-72AF-42BD-9A71-823E5A8D6B9F}" name="Column15214"/>
    <tableColumn id="15215" xr3:uid="{DF724B0D-A135-49B3-BD81-1C683B8867B8}" name="Column15215"/>
    <tableColumn id="15216" xr3:uid="{1B166CEF-B40F-4686-BB0A-BE8560C4B0D2}" name="Column15216"/>
    <tableColumn id="15217" xr3:uid="{3F8F7F3D-82D0-46F5-9964-412012A94BF2}" name="Column15217"/>
    <tableColumn id="15218" xr3:uid="{5ACEE44D-EEE4-42E1-B8E7-812544212926}" name="Column15218"/>
    <tableColumn id="15219" xr3:uid="{242B1327-86EE-46E4-B509-B7961276E7D4}" name="Column15219"/>
    <tableColumn id="15220" xr3:uid="{860ABAB9-91A3-44DC-8268-7111A89C740F}" name="Column15220"/>
    <tableColumn id="15221" xr3:uid="{2891D072-8B3C-4A2A-850D-6EDE54F21208}" name="Column15221"/>
    <tableColumn id="15222" xr3:uid="{E3C36B97-A728-42E4-B2C7-6098DC87058E}" name="Column15222"/>
    <tableColumn id="15223" xr3:uid="{FE004D3E-0CF8-4778-9ACA-76DD085D35B7}" name="Column15223"/>
    <tableColumn id="15224" xr3:uid="{12881796-D8AA-4B17-A51C-E89BE0856767}" name="Column15224"/>
    <tableColumn id="15225" xr3:uid="{51005826-B9B0-426B-BD85-E2D1DAD9EB54}" name="Column15225"/>
    <tableColumn id="15226" xr3:uid="{15BCF7B2-5DFF-43DB-AD2A-F6F16F73DBB9}" name="Column15226"/>
    <tableColumn id="15227" xr3:uid="{93395099-80C6-4BDB-BE93-B10F164F2872}" name="Column15227"/>
    <tableColumn id="15228" xr3:uid="{2445D580-2BFD-4455-8E38-615839EA4F8B}" name="Column15228"/>
    <tableColumn id="15229" xr3:uid="{3E47CA44-64C7-4FA3-8439-30AB28AC3F2C}" name="Column15229"/>
    <tableColumn id="15230" xr3:uid="{FADA7734-1815-4982-8F74-F2DAA45BD2AC}" name="Column15230"/>
    <tableColumn id="15231" xr3:uid="{8BB28F44-6DF4-4B68-8433-F9AC72F6CB1C}" name="Column15231"/>
    <tableColumn id="15232" xr3:uid="{708BB0FE-3918-481A-957D-F250BD08405A}" name="Column15232"/>
    <tableColumn id="15233" xr3:uid="{BC6AA61F-2A9F-4C28-86D0-7B0AEF94D579}" name="Column15233"/>
    <tableColumn id="15234" xr3:uid="{92777BEC-3288-4C53-99BF-034E75CBB607}" name="Column15234"/>
    <tableColumn id="15235" xr3:uid="{2EFF6A43-1401-48FC-93E7-EAF61ABA3B3B}" name="Column15235"/>
    <tableColumn id="15236" xr3:uid="{65C2BE7A-C114-437B-8FCF-91B2CCD5A4AE}" name="Column15236"/>
    <tableColumn id="15237" xr3:uid="{13ABA20E-7784-4653-BBA1-79BA82252A13}" name="Column15237"/>
    <tableColumn id="15238" xr3:uid="{01BECFAC-C1B7-49CE-B96D-611F1A2FBE29}" name="Column15238"/>
    <tableColumn id="15239" xr3:uid="{4ED91D87-88BE-4CFB-8518-1344AE24C0DF}" name="Column15239"/>
    <tableColumn id="15240" xr3:uid="{99D147B2-634E-43A7-816C-8F3C10284CD1}" name="Column15240"/>
    <tableColumn id="15241" xr3:uid="{0E73FE16-6931-48ED-8305-070504982C21}" name="Column15241"/>
    <tableColumn id="15242" xr3:uid="{297980E8-9411-4E9A-893B-FF135D49D8D4}" name="Column15242"/>
    <tableColumn id="15243" xr3:uid="{12872C27-D7F5-46AE-93B7-DB87BB9548E6}" name="Column15243"/>
    <tableColumn id="15244" xr3:uid="{3D27883B-FC3F-4D25-849E-AA329FE16573}" name="Column15244"/>
    <tableColumn id="15245" xr3:uid="{E90CC2AA-6F93-4DB5-B5C0-9C552291F63E}" name="Column15245"/>
    <tableColumn id="15246" xr3:uid="{0848BD1A-19AE-4C31-8606-D29FAE70B88F}" name="Column15246"/>
    <tableColumn id="15247" xr3:uid="{3DC69DE8-3059-412C-83C1-82C42BA89445}" name="Column15247"/>
    <tableColumn id="15248" xr3:uid="{BEEA7F82-28EA-4DBB-B087-295624198FF3}" name="Column15248"/>
    <tableColumn id="15249" xr3:uid="{EDDF35BF-B54A-47D8-923B-3ACBA0F4A2FD}" name="Column15249"/>
    <tableColumn id="15250" xr3:uid="{BC93271A-83A3-417D-8C8C-E40038DD5456}" name="Column15250"/>
    <tableColumn id="15251" xr3:uid="{14F6EB57-67C4-4BEA-BCDE-F9CE6884B2C2}" name="Column15251"/>
    <tableColumn id="15252" xr3:uid="{A4F7F789-BF2F-41DF-89D4-390EF423BD46}" name="Column15252"/>
    <tableColumn id="15253" xr3:uid="{34A3943C-A97D-410F-9177-ECE4894A2084}" name="Column15253"/>
    <tableColumn id="15254" xr3:uid="{B24FDD75-608E-4260-ABF4-ABA2AFB46439}" name="Column15254"/>
    <tableColumn id="15255" xr3:uid="{66935C3F-DAF4-46B1-8261-3CB2BE04AE6D}" name="Column15255"/>
    <tableColumn id="15256" xr3:uid="{B2B48CD9-E781-407A-A9F3-0A682812FFC6}" name="Column15256"/>
    <tableColumn id="15257" xr3:uid="{DECA3771-F26D-4F8D-9E5B-2FEE7DB2C8A6}" name="Column15257"/>
    <tableColumn id="15258" xr3:uid="{420DB771-149F-4EDF-B267-DB2E6477547D}" name="Column15258"/>
    <tableColumn id="15259" xr3:uid="{8C08B97E-04B7-46C1-BB94-4A1B7CACE983}" name="Column15259"/>
    <tableColumn id="15260" xr3:uid="{AA065B6A-6ED4-44A8-8EBB-D0FB9567D80B}" name="Column15260"/>
    <tableColumn id="15261" xr3:uid="{3E1D18B8-DE20-4D81-A73A-53B97A2E3AA3}" name="Column15261"/>
    <tableColumn id="15262" xr3:uid="{38F0ED3F-C77F-4F86-9F9C-2CB35E83EC2A}" name="Column15262"/>
    <tableColumn id="15263" xr3:uid="{BDF58687-3B41-46C1-A94D-5361CEA7909A}" name="Column15263"/>
    <tableColumn id="15264" xr3:uid="{CC453D54-4ECD-48BF-92F6-42AFE25B589D}" name="Column15264"/>
    <tableColumn id="15265" xr3:uid="{5E782C98-AD0D-4453-B4E7-E53F05987333}" name="Column15265"/>
    <tableColumn id="15266" xr3:uid="{9EF67048-4F21-4F91-805F-1DA5D5ACB795}" name="Column15266"/>
    <tableColumn id="15267" xr3:uid="{25EC1BC7-3AF4-4ACD-8F00-45C0DA290504}" name="Column15267"/>
    <tableColumn id="15268" xr3:uid="{E3708923-AF48-4CC2-BEB0-C555E4BBE3CA}" name="Column15268"/>
    <tableColumn id="15269" xr3:uid="{9CB91A1F-CB55-4E34-B0A0-F702EC64B953}" name="Column15269"/>
    <tableColumn id="15270" xr3:uid="{400CAE70-61DD-41F5-AEA7-6C65D3BB9C4A}" name="Column15270"/>
    <tableColumn id="15271" xr3:uid="{9B181F5B-F55C-48E5-8E78-D13D7B69FE8F}" name="Column15271"/>
    <tableColumn id="15272" xr3:uid="{89B2041F-6ABC-455B-B0F5-D9DA17B16295}" name="Column15272"/>
    <tableColumn id="15273" xr3:uid="{343370D5-5014-4608-BC31-9D19E50E425A}" name="Column15273"/>
    <tableColumn id="15274" xr3:uid="{F4DB9A35-8911-4271-AE71-51741F2BD028}" name="Column15274"/>
    <tableColumn id="15275" xr3:uid="{2A445428-0EF6-4E1D-8708-5D129D8E11A0}" name="Column15275"/>
    <tableColumn id="15276" xr3:uid="{3A38CC2D-A8AF-4ACF-A21F-A30AF45A4DE8}" name="Column15276"/>
    <tableColumn id="15277" xr3:uid="{6B9791E4-F60D-480F-A162-969E093AEC71}" name="Column15277"/>
    <tableColumn id="15278" xr3:uid="{B04B64BF-0455-4421-AA97-3A66DD1CB326}" name="Column15278"/>
    <tableColumn id="15279" xr3:uid="{6BE10ADE-8CED-4C24-BBF3-CDA74D907ABF}" name="Column15279"/>
    <tableColumn id="15280" xr3:uid="{A2DA9C20-E410-4B94-81C3-24F5BB024760}" name="Column15280"/>
    <tableColumn id="15281" xr3:uid="{EB45B0CE-0F7B-4143-8BA5-EEB949F3751D}" name="Column15281"/>
    <tableColumn id="15282" xr3:uid="{3FF4333C-F912-4E62-8E40-78E36F6A3CBC}" name="Column15282"/>
    <tableColumn id="15283" xr3:uid="{7FCBA0E5-9BEA-41B2-AB3E-75A29BB853A7}" name="Column15283"/>
    <tableColumn id="15284" xr3:uid="{7C79C922-FD8A-4331-AC0F-8A9931A42FA6}" name="Column15284"/>
    <tableColumn id="15285" xr3:uid="{BF1CD5F4-55FB-4E22-ACE1-1EBF93F027EC}" name="Column15285"/>
    <tableColumn id="15286" xr3:uid="{DB4583B3-1626-498D-8C5A-7B84BDA2204E}" name="Column15286"/>
    <tableColumn id="15287" xr3:uid="{3E42820A-E5AD-4742-A338-24FB7D7960D2}" name="Column15287"/>
    <tableColumn id="15288" xr3:uid="{53BFC631-19B8-4644-93B9-83121D67DDF6}" name="Column15288"/>
    <tableColumn id="15289" xr3:uid="{F0168A1B-F597-4094-B6B8-F9A932F36DC0}" name="Column15289"/>
    <tableColumn id="15290" xr3:uid="{66D489A6-3DE8-49AF-A4E8-0097BA85CE5F}" name="Column15290"/>
    <tableColumn id="15291" xr3:uid="{AFFAAA2E-1E9C-433A-99A9-45CD765C41DC}" name="Column15291"/>
    <tableColumn id="15292" xr3:uid="{680B03B2-C632-4B81-899B-40DB782C0BBB}" name="Column15292"/>
    <tableColumn id="15293" xr3:uid="{EA804D2A-56C6-4EDA-9D50-CE93EFB228CC}" name="Column15293"/>
    <tableColumn id="15294" xr3:uid="{0B1AA40F-F07F-4D6C-99E0-1CD841D48C9E}" name="Column15294"/>
    <tableColumn id="15295" xr3:uid="{0301800B-5B9E-4F29-AE4B-29B6EC1B74E0}" name="Column15295"/>
    <tableColumn id="15296" xr3:uid="{D7A2C49C-2C4A-4E5A-BBAC-6E5F7F9A99C6}" name="Column15296"/>
    <tableColumn id="15297" xr3:uid="{4D5F31D2-7E16-474B-BC77-B29655E9927C}" name="Column15297"/>
    <tableColumn id="15298" xr3:uid="{8DBE1022-0D9F-41DC-B787-528C0935AECA}" name="Column15298"/>
    <tableColumn id="15299" xr3:uid="{71FA5CBB-02A7-4405-A88F-2159A71133DA}" name="Column15299"/>
    <tableColumn id="15300" xr3:uid="{139209E3-BCA2-4FFE-AF03-B22FBAB0FBB9}" name="Column15300"/>
    <tableColumn id="15301" xr3:uid="{47ACF8A0-6464-444C-8C27-6AD086A7BB89}" name="Column15301"/>
    <tableColumn id="15302" xr3:uid="{0DCB70C1-F07E-460F-969A-9BEBC9D34EB2}" name="Column15302"/>
    <tableColumn id="15303" xr3:uid="{4EEA8418-58FD-4F0A-95FB-6017547570BA}" name="Column15303"/>
    <tableColumn id="15304" xr3:uid="{8BA8EBD1-AE4A-4B31-AC49-025D78FB19AA}" name="Column15304"/>
    <tableColumn id="15305" xr3:uid="{095AA288-549F-428E-991A-B39DBC7E14B1}" name="Column15305"/>
    <tableColumn id="15306" xr3:uid="{F80D04A4-43F6-4DF3-93E4-BAEED38BEB18}" name="Column15306"/>
    <tableColumn id="15307" xr3:uid="{F8F6B654-7EEC-4FA6-B1BA-52128D75B4D2}" name="Column15307"/>
    <tableColumn id="15308" xr3:uid="{ED45F083-518E-47BA-9701-09FF0EBAA3AF}" name="Column15308"/>
    <tableColumn id="15309" xr3:uid="{10987D21-F950-4EB1-B60E-59C1DD444544}" name="Column15309"/>
    <tableColumn id="15310" xr3:uid="{676EB303-D786-4F26-8DD0-890089151BE3}" name="Column15310"/>
    <tableColumn id="15311" xr3:uid="{B34147EA-56AD-4AF1-A2B5-AFFF0A885D88}" name="Column15311"/>
    <tableColumn id="15312" xr3:uid="{ABDB553E-6E46-4813-BC12-F7FC7D5296B7}" name="Column15312"/>
    <tableColumn id="15313" xr3:uid="{40B5CF45-7034-458A-8EA1-8FDB43A9857E}" name="Column15313"/>
    <tableColumn id="15314" xr3:uid="{5F5B284E-24EC-4964-927E-88F83CFA0A04}" name="Column15314"/>
    <tableColumn id="15315" xr3:uid="{B7E3D697-8DD2-417C-8C77-3163BA9FC365}" name="Column15315"/>
    <tableColumn id="15316" xr3:uid="{FD33BCC2-FA63-46FB-8DAD-01BAB9626A77}" name="Column15316"/>
    <tableColumn id="15317" xr3:uid="{5D58C30F-054B-40B2-A7F4-684A20E1E9C6}" name="Column15317"/>
    <tableColumn id="15318" xr3:uid="{559394B3-BD14-4D3A-9569-B86EF61575CD}" name="Column15318"/>
    <tableColumn id="15319" xr3:uid="{39B8627E-34D1-4702-BD41-4F885484FB5F}" name="Column15319"/>
    <tableColumn id="15320" xr3:uid="{64C81106-B6DA-46F8-AE28-18DF1B2EC845}" name="Column15320"/>
    <tableColumn id="15321" xr3:uid="{BDF55979-0DE1-4FD9-8D8C-711880322DF3}" name="Column15321"/>
    <tableColumn id="15322" xr3:uid="{03697DAB-B457-4331-AF72-CBD409DA4DAE}" name="Column15322"/>
    <tableColumn id="15323" xr3:uid="{CA52B6D7-85D4-4027-8624-AF9275D30DDF}" name="Column15323"/>
    <tableColumn id="15324" xr3:uid="{C8AFBB8D-29CC-4639-864C-AE44ED52CA25}" name="Column15324"/>
    <tableColumn id="15325" xr3:uid="{E9143872-B10F-4EF9-ACC8-971502804358}" name="Column15325"/>
    <tableColumn id="15326" xr3:uid="{91B391B9-7C65-430B-BFC1-6812AB601F51}" name="Column15326"/>
    <tableColumn id="15327" xr3:uid="{BA31645E-F454-4FB1-A9AF-07818FFCC329}" name="Column15327"/>
    <tableColumn id="15328" xr3:uid="{059B27E7-2C00-4E86-9967-1B6AF1810C1C}" name="Column15328"/>
    <tableColumn id="15329" xr3:uid="{2C564557-8862-4B93-B061-3BB407736F7E}" name="Column15329"/>
    <tableColumn id="15330" xr3:uid="{D07AB00D-D6DF-497B-9FDC-80FB5DA7CAC6}" name="Column15330"/>
    <tableColumn id="15331" xr3:uid="{7EDFF38F-8508-4416-A265-FF471AB144B9}" name="Column15331"/>
    <tableColumn id="15332" xr3:uid="{07D6D70A-2A23-412D-AECD-6C4458B7C4C9}" name="Column15332"/>
    <tableColumn id="15333" xr3:uid="{8C24B0E2-F2BE-402B-952D-FC4C076DE8CD}" name="Column15333"/>
    <tableColumn id="15334" xr3:uid="{4A0FDFAB-B7D2-4971-85FD-E0C87C03359D}" name="Column15334"/>
    <tableColumn id="15335" xr3:uid="{20590034-88FD-48A2-B65D-D3612AD19E92}" name="Column15335"/>
    <tableColumn id="15336" xr3:uid="{DA81B6CE-13CF-431D-9980-A20E8ECE96BD}" name="Column15336"/>
    <tableColumn id="15337" xr3:uid="{67B92D3C-BEAB-41E9-B58C-0D2C15BAC35B}" name="Column15337"/>
    <tableColumn id="15338" xr3:uid="{3CEDCF5E-79D5-4D5A-A1A7-02C54C1A0B13}" name="Column15338"/>
    <tableColumn id="15339" xr3:uid="{9A4551D6-8A22-4260-A45E-8C6D313C5196}" name="Column15339"/>
    <tableColumn id="15340" xr3:uid="{394C76C0-812F-4238-9B6A-9F2EED2D0469}" name="Column15340"/>
    <tableColumn id="15341" xr3:uid="{381E0CA1-05CD-480D-BF7B-EEDFBA40CA8E}" name="Column15341"/>
    <tableColumn id="15342" xr3:uid="{327312B9-6606-4336-AA1A-37A4AA08A2EA}" name="Column15342"/>
    <tableColumn id="15343" xr3:uid="{E3E12BEC-BA63-40B4-A7CE-A805A2E62845}" name="Column15343"/>
    <tableColumn id="15344" xr3:uid="{69A1B08D-0BA9-489B-8821-674B5A31A79A}" name="Column15344"/>
    <tableColumn id="15345" xr3:uid="{7A80104F-58EB-44CC-8EA5-F853278DBB96}" name="Column15345"/>
    <tableColumn id="15346" xr3:uid="{3BAB1B9D-CE87-4287-B0D0-113637BB5947}" name="Column15346"/>
    <tableColumn id="15347" xr3:uid="{722C267D-01EA-4CE9-9A3E-DF2E65E8E876}" name="Column15347"/>
    <tableColumn id="15348" xr3:uid="{9C4FA85B-708C-4659-A591-DAF6F56F5F2B}" name="Column15348"/>
    <tableColumn id="15349" xr3:uid="{4A44FC7E-6191-4B5A-9354-A601982B04F5}" name="Column15349"/>
    <tableColumn id="15350" xr3:uid="{F33CFA88-A761-46F9-B8F5-DE831FE0E51D}" name="Column15350"/>
    <tableColumn id="15351" xr3:uid="{0A11A249-F5AA-488E-B3EA-6B1E06B55AB4}" name="Column15351"/>
    <tableColumn id="15352" xr3:uid="{2FC284DF-A1DE-4061-BAE2-E21EA971C2C5}" name="Column15352"/>
    <tableColumn id="15353" xr3:uid="{C3CD8B1E-31F3-46C9-9679-2D0F32F26AE5}" name="Column15353"/>
    <tableColumn id="15354" xr3:uid="{C0E2AFA1-9E86-4BA3-849E-01E15462AB51}" name="Column15354"/>
    <tableColumn id="15355" xr3:uid="{5D744FF9-CB42-45CE-B110-03C0D01DCD26}" name="Column15355"/>
    <tableColumn id="15356" xr3:uid="{105E36C2-52BB-44A5-9073-E6CCFB921881}" name="Column15356"/>
    <tableColumn id="15357" xr3:uid="{38FFE82F-8DF3-42B5-A258-0EB004979800}" name="Column15357"/>
    <tableColumn id="15358" xr3:uid="{9F0AEFBB-BFB4-4CC0-972F-2F269037F9F4}" name="Column15358"/>
    <tableColumn id="15359" xr3:uid="{05EF6AF6-9D94-40C6-B0A9-2737CDCC0BDE}" name="Column15359"/>
    <tableColumn id="15360" xr3:uid="{60D1C7C7-B188-421D-A492-C72F07918CA2}" name="Column15360"/>
    <tableColumn id="15361" xr3:uid="{A1524DDE-47D9-4678-981A-35074E0F325D}" name="Column15361"/>
    <tableColumn id="15362" xr3:uid="{5E5E3CA0-8699-4DC9-BCFA-5FAE5384DD2A}" name="Column15362"/>
    <tableColumn id="15363" xr3:uid="{6550AB94-1E75-4E28-8555-ACB458A362D5}" name="Column15363"/>
    <tableColumn id="15364" xr3:uid="{F7645C2E-34C6-43B4-B853-27F478D67F84}" name="Column15364"/>
    <tableColumn id="15365" xr3:uid="{72763AD4-6BFA-4D07-9C53-33C42984D74D}" name="Column15365"/>
    <tableColumn id="15366" xr3:uid="{3E4BACDD-F9FF-4EFB-81E0-E32A318A6C59}" name="Column15366"/>
    <tableColumn id="15367" xr3:uid="{D5B55D06-0B88-4DF7-836B-587B6CFDEA6C}" name="Column15367"/>
    <tableColumn id="15368" xr3:uid="{F49475FF-6431-4D70-B280-C01DE276379B}" name="Column15368"/>
    <tableColumn id="15369" xr3:uid="{26E2F496-48F2-431F-8E9B-2BAB1AAEF6EF}" name="Column15369"/>
    <tableColumn id="15370" xr3:uid="{9661C675-5864-4FBA-88C9-CFDF49AC3832}" name="Column15370"/>
    <tableColumn id="15371" xr3:uid="{8BDF7B9D-311B-47B8-8331-11738EE5BCE4}" name="Column15371"/>
    <tableColumn id="15372" xr3:uid="{9409450A-C417-492D-A455-822A73CB8C70}" name="Column15372"/>
    <tableColumn id="15373" xr3:uid="{D32CFA0B-8465-4C9D-A0D6-CA847A3ABDDC}" name="Column15373"/>
    <tableColumn id="15374" xr3:uid="{236B45F1-2DBD-4B00-9E53-C63F18563989}" name="Column15374"/>
    <tableColumn id="15375" xr3:uid="{CF85D630-3653-49ED-BA7F-ACD8332A9042}" name="Column15375"/>
    <tableColumn id="15376" xr3:uid="{E1BCDE15-D09E-447E-B2C7-942FA38364BF}" name="Column15376"/>
    <tableColumn id="15377" xr3:uid="{B3BF64D5-A370-4218-BE86-C76315911545}" name="Column15377"/>
    <tableColumn id="15378" xr3:uid="{6455CA45-720D-4A69-965E-586DE2E2A29A}" name="Column15378"/>
    <tableColumn id="15379" xr3:uid="{BB9C4F95-8DF6-403E-B095-A5285F0D835C}" name="Column15379"/>
    <tableColumn id="15380" xr3:uid="{9562F2EE-539B-471E-8612-949F455C9FFB}" name="Column15380"/>
    <tableColumn id="15381" xr3:uid="{47E3F235-19C1-47E3-87E6-A793149CE7D7}" name="Column15381"/>
    <tableColumn id="15382" xr3:uid="{07EAF3AF-9788-43DD-9728-64FE37FB1482}" name="Column15382"/>
    <tableColumn id="15383" xr3:uid="{F408CDC0-94CF-4865-9A5E-CD9FD2284191}" name="Column15383"/>
    <tableColumn id="15384" xr3:uid="{2D0A925E-9C60-48EE-AE60-7B3AEEA532FC}" name="Column15384"/>
    <tableColumn id="15385" xr3:uid="{F9F64AF8-1159-4F2E-8054-FDB6D2F3BF39}" name="Column15385"/>
    <tableColumn id="15386" xr3:uid="{7F1DCD63-7CA4-4D96-94AE-2255782A1077}" name="Column15386"/>
    <tableColumn id="15387" xr3:uid="{AD39307D-E820-47B6-A3AA-DB140836E486}" name="Column15387"/>
    <tableColumn id="15388" xr3:uid="{9FC4CFE0-64C8-49A6-BF39-B5ADFA9465D2}" name="Column15388"/>
    <tableColumn id="15389" xr3:uid="{CD8A757B-EFB6-41EF-AFA6-0622C0F4F999}" name="Column15389"/>
    <tableColumn id="15390" xr3:uid="{58B611B4-6DDE-4014-8126-828DCE62232F}" name="Column15390"/>
    <tableColumn id="15391" xr3:uid="{82DD99A6-34E4-48CA-91B7-1E68B23B6E04}" name="Column15391"/>
    <tableColumn id="15392" xr3:uid="{AD4B563E-6BDF-4379-AD14-E895D6909B41}" name="Column15392"/>
    <tableColumn id="15393" xr3:uid="{46998269-54EC-40DA-843D-003022A1B9A6}" name="Column15393"/>
    <tableColumn id="15394" xr3:uid="{E40FB8CD-4D78-4F0C-8D51-F69DBC7FF8E0}" name="Column15394"/>
    <tableColumn id="15395" xr3:uid="{EAD2795C-69DB-4712-8C3C-0E4E7DC6788E}" name="Column15395"/>
    <tableColumn id="15396" xr3:uid="{0BAE7296-3E6B-4F0E-97CD-02F7C3CD80FF}" name="Column15396"/>
    <tableColumn id="15397" xr3:uid="{FCD4284D-6EDD-4FD9-8422-42985C33DCF8}" name="Column15397"/>
    <tableColumn id="15398" xr3:uid="{08A34809-1616-4E91-89D3-6CB91F0C8F7E}" name="Column15398"/>
    <tableColumn id="15399" xr3:uid="{9571B547-7C13-413B-B42A-703F43C0AD1A}" name="Column15399"/>
    <tableColumn id="15400" xr3:uid="{DF8FD831-5E5A-4875-8E75-F93A9BA316C5}" name="Column15400"/>
    <tableColumn id="15401" xr3:uid="{3459DE58-85E5-486C-9E11-3EC986BCBBDC}" name="Column15401"/>
    <tableColumn id="15402" xr3:uid="{0BC6129C-C56B-44F7-B5AF-59FAB81D5D1A}" name="Column15402"/>
    <tableColumn id="15403" xr3:uid="{079BBD18-57F9-43F3-AF14-6DDC23BD0828}" name="Column15403"/>
    <tableColumn id="15404" xr3:uid="{AB98F89D-C532-4F3D-91BB-EA783111488B}" name="Column15404"/>
    <tableColumn id="15405" xr3:uid="{A59D3190-0395-4AE1-90AB-881271D11369}" name="Column15405"/>
    <tableColumn id="15406" xr3:uid="{AAEFEF5F-1378-4F45-A5EA-087F1890F4D7}" name="Column15406"/>
    <tableColumn id="15407" xr3:uid="{2CD7927A-3BD4-41C2-A7A1-82052876C9EC}" name="Column15407"/>
    <tableColumn id="15408" xr3:uid="{37E4A250-5030-4AA8-AF00-E58B9506572B}" name="Column15408"/>
    <tableColumn id="15409" xr3:uid="{B6C3B16D-9ADC-4527-8D4E-BE2F9F0A6B1B}" name="Column15409"/>
    <tableColumn id="15410" xr3:uid="{C6C6EEF4-FA95-488A-96CE-565AB6789ACE}" name="Column15410"/>
    <tableColumn id="15411" xr3:uid="{C60AA13C-FD20-4126-BE1E-4200B560AD7D}" name="Column15411"/>
    <tableColumn id="15412" xr3:uid="{4488A1D2-158C-49EC-96D3-AFC7C0D74DC8}" name="Column15412"/>
    <tableColumn id="15413" xr3:uid="{4FE894E2-C2FA-4BD1-A2B4-CB0F52278C53}" name="Column15413"/>
    <tableColumn id="15414" xr3:uid="{B26768F8-6CCE-456C-9B00-C5F63A91E0C0}" name="Column15414"/>
    <tableColumn id="15415" xr3:uid="{002E088B-C6CD-4B5B-B2E3-88727DB243EF}" name="Column15415"/>
    <tableColumn id="15416" xr3:uid="{8191FED0-2CAE-4867-BC4E-DD847AD60B10}" name="Column15416"/>
    <tableColumn id="15417" xr3:uid="{B1DBAD49-F4B7-4DA5-B1DB-5ACF3CB93E85}" name="Column15417"/>
    <tableColumn id="15418" xr3:uid="{CD4BDEA5-2B7C-4989-8FD6-CEC2E7538517}" name="Column15418"/>
    <tableColumn id="15419" xr3:uid="{73CF673A-71BB-4E83-9BDC-4919405E357F}" name="Column15419"/>
    <tableColumn id="15420" xr3:uid="{092FDCEF-0745-4FFD-BA20-38F3983602AE}" name="Column15420"/>
    <tableColumn id="15421" xr3:uid="{0DE7BFAE-3DBD-473E-996D-1C3FA78A6DCC}" name="Column15421"/>
    <tableColumn id="15422" xr3:uid="{1F734BE1-1B9F-4DEA-8F64-CC9653ABE267}" name="Column15422"/>
    <tableColumn id="15423" xr3:uid="{B45339DE-C0BE-4285-A119-9A11E239F645}" name="Column15423"/>
    <tableColumn id="15424" xr3:uid="{1312132C-CB8A-476D-8CBB-E5C006FA4454}" name="Column15424"/>
    <tableColumn id="15425" xr3:uid="{CDB5EC7C-DB61-455F-9CE4-7990FC447A8E}" name="Column15425"/>
    <tableColumn id="15426" xr3:uid="{BD5DD2A2-78D2-4ED6-9139-DA9156DCD508}" name="Column15426"/>
    <tableColumn id="15427" xr3:uid="{BEF014E5-F23C-4593-B026-7C24B9E332E9}" name="Column15427"/>
    <tableColumn id="15428" xr3:uid="{A9F3488B-A03A-4284-8AFB-5C3D84C0AA9D}" name="Column15428"/>
    <tableColumn id="15429" xr3:uid="{F2C5DC34-1108-49A9-A779-42ED67DC6357}" name="Column15429"/>
    <tableColumn id="15430" xr3:uid="{3DD0D080-35BF-4677-B1DC-A651BA4E2833}" name="Column15430"/>
    <tableColumn id="15431" xr3:uid="{366193FB-DABE-4A4B-8621-E960632DBD9F}" name="Column15431"/>
    <tableColumn id="15432" xr3:uid="{D17FE29D-4154-4BF5-A351-DF6B0C383FC6}" name="Column15432"/>
    <tableColumn id="15433" xr3:uid="{6D63F06E-4172-4053-B9C3-1FE65AB7ECE4}" name="Column15433"/>
    <tableColumn id="15434" xr3:uid="{B7745AC0-6A02-4826-9564-F9B64410F3C0}" name="Column15434"/>
    <tableColumn id="15435" xr3:uid="{5393DF7E-8166-4AB6-93DD-FD73B16E5D97}" name="Column15435"/>
    <tableColumn id="15436" xr3:uid="{9CC8D6DC-A8BA-417B-8DCD-4902827FDE80}" name="Column15436"/>
    <tableColumn id="15437" xr3:uid="{75B16719-94D2-4D8D-B029-E91745FE7A35}" name="Column15437"/>
    <tableColumn id="15438" xr3:uid="{514B484B-C64D-4575-A5BB-1FB557F1D4F3}" name="Column15438"/>
    <tableColumn id="15439" xr3:uid="{C3357338-D934-47B9-9B84-C811C83119B8}" name="Column15439"/>
    <tableColumn id="15440" xr3:uid="{DCD37124-0B08-4EFE-9A1C-CD6032B1B185}" name="Column15440"/>
    <tableColumn id="15441" xr3:uid="{E2B08957-58F2-4B2D-847E-79DDA93DBC4B}" name="Column15441"/>
    <tableColumn id="15442" xr3:uid="{0B13919E-8CDD-40C0-B10B-6E5A2D9980B8}" name="Column15442"/>
    <tableColumn id="15443" xr3:uid="{921231A1-8355-4055-BC2F-AB4270124568}" name="Column15443"/>
    <tableColumn id="15444" xr3:uid="{77C49F46-E538-470F-B4D7-2B9654F17480}" name="Column15444"/>
    <tableColumn id="15445" xr3:uid="{3A791784-CE88-4240-A548-09BBBCAF9D01}" name="Column15445"/>
    <tableColumn id="15446" xr3:uid="{489E887E-BC6B-4167-9F1B-397AF17EC17E}" name="Column15446"/>
    <tableColumn id="15447" xr3:uid="{0510BC92-6415-4943-B364-DBD08DCCF6D0}" name="Column15447"/>
    <tableColumn id="15448" xr3:uid="{319B7770-1AE6-4BA1-BE06-8F961314CA56}" name="Column15448"/>
    <tableColumn id="15449" xr3:uid="{26D65504-8A45-4BED-A611-7890236BA281}" name="Column15449"/>
    <tableColumn id="15450" xr3:uid="{005A627E-3B46-4B59-9DFC-49D2E41789B4}" name="Column15450"/>
    <tableColumn id="15451" xr3:uid="{EB2D66D4-CC2F-43A3-8AAF-EFDD821BF09E}" name="Column15451"/>
    <tableColumn id="15452" xr3:uid="{06DA9667-5631-4475-A9D3-AE4C87661160}" name="Column15452"/>
    <tableColumn id="15453" xr3:uid="{6A12FAB4-8AF9-42DC-AC22-246A555C4A53}" name="Column15453"/>
    <tableColumn id="15454" xr3:uid="{734D8761-CEC2-4771-A593-9E129A034E66}" name="Column15454"/>
    <tableColumn id="15455" xr3:uid="{52738CC6-6F75-443A-8A11-BD45C24CB3E7}" name="Column15455"/>
    <tableColumn id="15456" xr3:uid="{61EA35AA-F633-4455-9575-E5A12271A9D0}" name="Column15456"/>
    <tableColumn id="15457" xr3:uid="{DE240527-031B-4D01-AAA7-EEF7CF4E0D74}" name="Column15457"/>
    <tableColumn id="15458" xr3:uid="{AC4E0E01-3CDF-439B-A62B-8D2AA3840C8F}" name="Column15458"/>
    <tableColumn id="15459" xr3:uid="{51C16AF9-B2AF-4D63-A75A-FCD450C7B175}" name="Column15459"/>
    <tableColumn id="15460" xr3:uid="{78478F6D-3FB0-46A1-BF10-F2583062855E}" name="Column15460"/>
    <tableColumn id="15461" xr3:uid="{86F1DC47-D491-4479-8B50-223D1B4B82B1}" name="Column15461"/>
    <tableColumn id="15462" xr3:uid="{C05CB33F-8F5F-48D3-85FF-4517A2375198}" name="Column15462"/>
    <tableColumn id="15463" xr3:uid="{1BD6EE65-45B1-41AD-81AE-16BD6EFF58EF}" name="Column15463"/>
    <tableColumn id="15464" xr3:uid="{F605E472-E19F-4B78-BE68-7939CF0DB19C}" name="Column15464"/>
    <tableColumn id="15465" xr3:uid="{D1362589-5F23-4D45-B42C-5784FA8FEEC7}" name="Column15465"/>
    <tableColumn id="15466" xr3:uid="{7A9BD1F6-CCC9-4A99-902E-882B1094B4C0}" name="Column15466"/>
    <tableColumn id="15467" xr3:uid="{1D1DF4E0-957E-4295-B7B8-BF5F71A6F0A1}" name="Column15467"/>
    <tableColumn id="15468" xr3:uid="{4DA15D0D-315B-4E0C-A5EF-0D6714FD14EE}" name="Column15468"/>
    <tableColumn id="15469" xr3:uid="{951A22E6-D0C9-4BC5-8F86-44090FF8FEC2}" name="Column15469"/>
    <tableColumn id="15470" xr3:uid="{D91884F3-E7FB-4641-9F0B-006EB8BFDB66}" name="Column15470"/>
    <tableColumn id="15471" xr3:uid="{61394676-4454-4378-A7AA-EA75149A47FA}" name="Column15471"/>
    <tableColumn id="15472" xr3:uid="{A46EF794-9474-4210-94A5-7F3F8ED32010}" name="Column15472"/>
    <tableColumn id="15473" xr3:uid="{E6B3286A-7538-44E8-BE4C-97CE480A7661}" name="Column15473"/>
    <tableColumn id="15474" xr3:uid="{DBB24795-17AF-4D0F-B2E4-6F8C7C1A83EA}" name="Column15474"/>
    <tableColumn id="15475" xr3:uid="{3EC08DAD-FAB5-4A4A-AECF-06F5FECBBF55}" name="Column15475"/>
    <tableColumn id="15476" xr3:uid="{3357E266-25F6-4E13-B943-609F06D34734}" name="Column15476"/>
    <tableColumn id="15477" xr3:uid="{27EDF0F1-6EC9-4524-A439-65BB21A3D110}" name="Column15477"/>
    <tableColumn id="15478" xr3:uid="{F6655DDC-24E5-4C8A-994E-08AC9EFC8153}" name="Column15478"/>
    <tableColumn id="15479" xr3:uid="{0892817B-9578-42A6-A77C-A06A3B370F28}" name="Column15479"/>
    <tableColumn id="15480" xr3:uid="{221D5B84-DE17-4069-BB51-F1B3FA321AAF}" name="Column15480"/>
    <tableColumn id="15481" xr3:uid="{0063B05D-334C-4705-8E76-93CA7D6A9080}" name="Column15481"/>
    <tableColumn id="15482" xr3:uid="{34096FDF-651F-424F-B95D-E3785EFACAF8}" name="Column15482"/>
    <tableColumn id="15483" xr3:uid="{AE10C201-B395-4075-B6C0-063361742C1C}" name="Column15483"/>
    <tableColumn id="15484" xr3:uid="{5D3B2AB5-072F-40B6-9971-8BD2D4FFF2E8}" name="Column15484"/>
    <tableColumn id="15485" xr3:uid="{904587FF-9264-4EE2-AB8E-100137963607}" name="Column15485"/>
    <tableColumn id="15486" xr3:uid="{38D65AA5-AC48-4F9A-8276-72EAE2F7A8BF}" name="Column15486"/>
    <tableColumn id="15487" xr3:uid="{AE934A31-EDC4-4106-8B07-82AD3EF64691}" name="Column15487"/>
    <tableColumn id="15488" xr3:uid="{5AE57737-0A2D-49C2-A91C-E0CDAE2A5520}" name="Column15488"/>
    <tableColumn id="15489" xr3:uid="{702B60CE-FD70-42BF-A0B5-A3516DBDCC83}" name="Column15489"/>
    <tableColumn id="15490" xr3:uid="{2690EFC9-97AC-4531-8819-7C270A20472C}" name="Column15490"/>
    <tableColumn id="15491" xr3:uid="{D59D504B-AC5D-459C-AD93-2937E0833734}" name="Column15491"/>
    <tableColumn id="15492" xr3:uid="{F2FFC453-33E7-4050-BBFF-EC530B53E899}" name="Column15492"/>
    <tableColumn id="15493" xr3:uid="{8F6716EC-E5D4-4D41-B212-5732C700F133}" name="Column15493"/>
    <tableColumn id="15494" xr3:uid="{131E5D8F-9C97-4E2F-8641-53F2E346CEF2}" name="Column15494"/>
    <tableColumn id="15495" xr3:uid="{D5614357-C4B1-426D-980F-F57A888FB79B}" name="Column15495"/>
    <tableColumn id="15496" xr3:uid="{6622FF3D-5B1C-4069-B2C5-87B31CE6CADC}" name="Column15496"/>
    <tableColumn id="15497" xr3:uid="{D6695FAE-18BE-4E41-B998-08830365C3AA}" name="Column15497"/>
    <tableColumn id="15498" xr3:uid="{E4B540BC-C56D-44CE-A12C-C757D6C6E4E8}" name="Column15498"/>
    <tableColumn id="15499" xr3:uid="{26EFCBFA-D03F-47D4-B784-18347D5D492B}" name="Column15499"/>
    <tableColumn id="15500" xr3:uid="{6AA4F3FA-C00D-4184-8F9B-851877D0015C}" name="Column15500"/>
    <tableColumn id="15501" xr3:uid="{43138102-3523-4222-8E5D-301D2DF23B0F}" name="Column15501"/>
    <tableColumn id="15502" xr3:uid="{E130C186-7F74-4D04-AAEF-3012E69C0120}" name="Column15502"/>
    <tableColumn id="15503" xr3:uid="{C0310A19-6A0E-4E8D-819C-8765FCB5A00B}" name="Column15503"/>
    <tableColumn id="15504" xr3:uid="{149AF4F1-5974-4182-9193-E4FF7AFF5746}" name="Column15504"/>
    <tableColumn id="15505" xr3:uid="{7809A6C2-06C4-47B9-90A3-02CF579B835D}" name="Column15505"/>
    <tableColumn id="15506" xr3:uid="{1E9EB0C0-4BA4-40A4-927D-BE774FCC7910}" name="Column15506"/>
    <tableColumn id="15507" xr3:uid="{90DC8BE2-E9B3-4F89-B45D-920047683661}" name="Column15507"/>
    <tableColumn id="15508" xr3:uid="{5F8CC513-ECA8-4913-B68F-D6F47E69B6CE}" name="Column15508"/>
    <tableColumn id="15509" xr3:uid="{163BFA5E-7C0A-451D-9C69-B4D03343F2EB}" name="Column15509"/>
    <tableColumn id="15510" xr3:uid="{44A64034-E686-4E64-8880-2D44E1CE6751}" name="Column15510"/>
    <tableColumn id="15511" xr3:uid="{CDCEE101-E9CD-46DB-B2BB-24850CD9287B}" name="Column15511"/>
    <tableColumn id="15512" xr3:uid="{0C7B5B6F-E93F-4A0D-829F-C4F4D771D58E}" name="Column15512"/>
    <tableColumn id="15513" xr3:uid="{4EA9333C-0EE7-4F30-B332-412516A960E6}" name="Column15513"/>
    <tableColumn id="15514" xr3:uid="{E0F2840B-AB21-491F-B12A-9311AAC3D9DB}" name="Column15514"/>
    <tableColumn id="15515" xr3:uid="{D5DE6D65-A291-45F2-9EF1-E0C92976C6C9}" name="Column15515"/>
    <tableColumn id="15516" xr3:uid="{AB6EE42D-C128-4D94-AA77-6F7B209EA7BC}" name="Column15516"/>
    <tableColumn id="15517" xr3:uid="{EE9B1F77-A57C-40AB-A04A-9004C274C3DA}" name="Column15517"/>
    <tableColumn id="15518" xr3:uid="{8B7E9C6C-1292-4210-AC71-19ABA26A860F}" name="Column15518"/>
    <tableColumn id="15519" xr3:uid="{B1753254-2DAB-4AA0-A244-7E678FCF782F}" name="Column15519"/>
    <tableColumn id="15520" xr3:uid="{D9DCBE2E-F5CA-455B-A2A0-829FC2DFA2BA}" name="Column15520"/>
    <tableColumn id="15521" xr3:uid="{1646DEEF-6800-465E-B5B9-B1653EF1CEE8}" name="Column15521"/>
    <tableColumn id="15522" xr3:uid="{B4AEBEFD-CE79-4CA2-97C0-88C1CAB31017}" name="Column15522"/>
    <tableColumn id="15523" xr3:uid="{F22EF9AD-C899-4888-8B39-BB716BB973F4}" name="Column15523"/>
    <tableColumn id="15524" xr3:uid="{037CFA5A-1950-4145-B88D-CBF10D6CC791}" name="Column15524"/>
    <tableColumn id="15525" xr3:uid="{50EB0CAD-D2A3-4FA3-B8C5-D2D84A3B13C3}" name="Column15525"/>
    <tableColumn id="15526" xr3:uid="{8BD8935C-FE3A-4948-9954-B999B18565AE}" name="Column15526"/>
    <tableColumn id="15527" xr3:uid="{1AD05EAD-6728-4467-82BE-C877F6FD8160}" name="Column15527"/>
    <tableColumn id="15528" xr3:uid="{A9EE3354-11B1-40FD-8375-0ACBFB7F08FB}" name="Column15528"/>
    <tableColumn id="15529" xr3:uid="{B365A987-73B0-43C7-8A53-2750C0B1DC7F}" name="Column15529"/>
    <tableColumn id="15530" xr3:uid="{ECDF92E7-A308-4BA0-BB70-9F2A15C8E8F1}" name="Column15530"/>
    <tableColumn id="15531" xr3:uid="{348AFCC3-7687-49EE-B8F8-65284BF6E7AE}" name="Column15531"/>
    <tableColumn id="15532" xr3:uid="{09401334-8667-454A-9F39-292B6846E459}" name="Column15532"/>
    <tableColumn id="15533" xr3:uid="{4D71E7E2-3295-4893-BDA8-CA144D31D72C}" name="Column15533"/>
    <tableColumn id="15534" xr3:uid="{452A19DD-9066-4B5A-8B9C-B4673AC46E42}" name="Column15534"/>
    <tableColumn id="15535" xr3:uid="{CFDEC950-5D88-45B9-BA61-4B5992F29722}" name="Column15535"/>
    <tableColumn id="15536" xr3:uid="{FAC04921-3AF4-4888-BB89-8C605CB83EF2}" name="Column15536"/>
    <tableColumn id="15537" xr3:uid="{A9529F48-1495-412D-84B2-FF4C333AC991}" name="Column15537"/>
    <tableColumn id="15538" xr3:uid="{D1F0282D-B6E1-4369-8E04-EDEE3C580399}" name="Column15538"/>
    <tableColumn id="15539" xr3:uid="{89BF4D00-EF7D-490C-A1E1-CB74ABF55CEB}" name="Column15539"/>
    <tableColumn id="15540" xr3:uid="{87EB2E4A-73F7-4407-B97B-9F5AD20D540B}" name="Column15540"/>
    <tableColumn id="15541" xr3:uid="{D8E6A2AB-BDC8-43B3-8335-1CD61D2912A3}" name="Column15541"/>
    <tableColumn id="15542" xr3:uid="{481BB0B3-CE2E-494F-8A35-BA7AD5E5745B}" name="Column15542"/>
    <tableColumn id="15543" xr3:uid="{930B3728-1E6F-4A20-9EBB-3BD8AD109B67}" name="Column15543"/>
    <tableColumn id="15544" xr3:uid="{664008E9-6472-4C95-8843-5832DBBE29D6}" name="Column15544"/>
    <tableColumn id="15545" xr3:uid="{24567988-E8B4-4085-9867-AC277ABC07D5}" name="Column15545"/>
    <tableColumn id="15546" xr3:uid="{D864C192-8B3B-4A0E-85CB-42D50F2A144B}" name="Column15546"/>
    <tableColumn id="15547" xr3:uid="{EEF41F50-E48A-469F-AF06-9BF958D3D8B9}" name="Column15547"/>
    <tableColumn id="15548" xr3:uid="{87C7701D-112B-4367-B6CA-50CCB7A0D20E}" name="Column15548"/>
    <tableColumn id="15549" xr3:uid="{E5DEEE1C-F035-483F-AB4E-130E4F93D659}" name="Column15549"/>
    <tableColumn id="15550" xr3:uid="{654EF078-8127-43ED-B17F-C6E06CE3BBE7}" name="Column15550"/>
    <tableColumn id="15551" xr3:uid="{956B2F54-A50F-4DFF-AD75-0DDC67156308}" name="Column15551"/>
    <tableColumn id="15552" xr3:uid="{02483DD1-7F42-4642-9F82-619E39814589}" name="Column15552"/>
    <tableColumn id="15553" xr3:uid="{3B58F0B9-AE38-4934-9FD2-7A8FFFC915F1}" name="Column15553"/>
    <tableColumn id="15554" xr3:uid="{EDDFAE1A-4E21-480B-9E03-0A9447B99FD2}" name="Column15554"/>
    <tableColumn id="15555" xr3:uid="{A7445CE4-E96B-4F15-A33F-094271BCD18E}" name="Column15555"/>
    <tableColumn id="15556" xr3:uid="{986EA13C-445A-4440-B383-A73498A35068}" name="Column15556"/>
    <tableColumn id="15557" xr3:uid="{2744CA85-9242-4645-8D97-0EECCCAB2E27}" name="Column15557"/>
    <tableColumn id="15558" xr3:uid="{608CA8DC-998C-402D-B9CE-8F99C044CA93}" name="Column15558"/>
    <tableColumn id="15559" xr3:uid="{F10227F0-86BE-4E0D-AFBD-DAED1DE7FAD6}" name="Column15559"/>
    <tableColumn id="15560" xr3:uid="{7077BF09-5555-44B8-9AD5-569980E517C9}" name="Column15560"/>
    <tableColumn id="15561" xr3:uid="{641FCD36-52A4-4980-BCCD-A82344959570}" name="Column15561"/>
    <tableColumn id="15562" xr3:uid="{D87253E9-BFA8-413A-9BFF-182B1A695309}" name="Column15562"/>
    <tableColumn id="15563" xr3:uid="{3EFCBBF7-AEAE-4509-9722-2518AEB556F2}" name="Column15563"/>
    <tableColumn id="15564" xr3:uid="{1343EC1D-F753-4C67-A2DA-BB6321A4F5B3}" name="Column15564"/>
    <tableColumn id="15565" xr3:uid="{17BEC066-0C73-4CE9-B681-E815D3A72664}" name="Column15565"/>
    <tableColumn id="15566" xr3:uid="{F5F409C7-8078-43BC-9027-36B7BE549E25}" name="Column15566"/>
    <tableColumn id="15567" xr3:uid="{51D770A2-D432-4553-92D1-A5216C74FDEB}" name="Column15567"/>
    <tableColumn id="15568" xr3:uid="{C6650D0B-DC87-4CC3-96F5-32263AAD3F0C}" name="Column15568"/>
    <tableColumn id="15569" xr3:uid="{A0C8CCE9-CDBB-4C8C-83CA-5055C212F290}" name="Column15569"/>
    <tableColumn id="15570" xr3:uid="{E83B04F0-5245-43DD-BBB5-ACC7C838D116}" name="Column15570"/>
    <tableColumn id="15571" xr3:uid="{F3C54641-A5D2-4F9D-9E6A-3599B956CFFE}" name="Column15571"/>
    <tableColumn id="15572" xr3:uid="{3180C004-CE94-4840-81D6-2965E73EAF5C}" name="Column15572"/>
    <tableColumn id="15573" xr3:uid="{A1D6DD70-4D57-4D9E-9E41-A1907A1EB0A7}" name="Column15573"/>
    <tableColumn id="15574" xr3:uid="{03A4C762-FF4A-4D6B-ACA6-B01284691520}" name="Column15574"/>
    <tableColumn id="15575" xr3:uid="{E95AE43B-C51D-450E-B9EB-6BF8071B2FB8}" name="Column15575"/>
    <tableColumn id="15576" xr3:uid="{6981C08A-5C0C-480C-8B25-F0EA4D70704B}" name="Column15576"/>
    <tableColumn id="15577" xr3:uid="{B9743047-0B96-4F5D-AB9A-31684878D9B9}" name="Column15577"/>
    <tableColumn id="15578" xr3:uid="{189E8A18-D190-48DB-9056-11B5230A190E}" name="Column15578"/>
    <tableColumn id="15579" xr3:uid="{32055581-708B-4B98-B204-E312480C62ED}" name="Column15579"/>
    <tableColumn id="15580" xr3:uid="{08FC34E3-8861-40DC-AE9F-05F694D264A8}" name="Column15580"/>
    <tableColumn id="15581" xr3:uid="{EC679F61-042F-472E-8FDF-57849534149D}" name="Column15581"/>
    <tableColumn id="15582" xr3:uid="{DEC985BA-39A4-4A6F-9CA0-F551FB9E51E7}" name="Column15582"/>
    <tableColumn id="15583" xr3:uid="{196E8791-32DA-4FB3-83EA-725465DAAC89}" name="Column15583"/>
    <tableColumn id="15584" xr3:uid="{3B42AA76-CAAD-4EB7-893A-466E54553359}" name="Column15584"/>
    <tableColumn id="15585" xr3:uid="{11AA229F-97DC-4A7B-9380-D95A514395B3}" name="Column15585"/>
    <tableColumn id="15586" xr3:uid="{60898BBE-3A91-4981-BDC2-88DBE0AC8FEC}" name="Column15586"/>
    <tableColumn id="15587" xr3:uid="{FE2FEA1D-922F-47C4-895B-253586C47529}" name="Column15587"/>
    <tableColumn id="15588" xr3:uid="{1D429D87-3747-46D2-84AD-78FA79C1D2F3}" name="Column15588"/>
    <tableColumn id="15589" xr3:uid="{11EEAA17-E083-4229-93E2-DF2585113050}" name="Column15589"/>
    <tableColumn id="15590" xr3:uid="{A8FD719E-05D2-48C8-BF6A-BF85EFEAE089}" name="Column15590"/>
    <tableColumn id="15591" xr3:uid="{1C958BFC-4132-4CDE-9F86-6C8508267E60}" name="Column15591"/>
    <tableColumn id="15592" xr3:uid="{750331F0-78B1-4BA9-99EE-882699EC61C5}" name="Column15592"/>
    <tableColumn id="15593" xr3:uid="{97231129-5CCB-4082-931B-5AFBDF50CE84}" name="Column15593"/>
    <tableColumn id="15594" xr3:uid="{8B50CA3B-6231-4B1D-9B7B-79DA40C43767}" name="Column15594"/>
    <tableColumn id="15595" xr3:uid="{9EBE509B-3563-4B9E-865A-616161A3B935}" name="Column15595"/>
    <tableColumn id="15596" xr3:uid="{C610C2AA-C364-4D94-87F2-BDF5490ACE84}" name="Column15596"/>
    <tableColumn id="15597" xr3:uid="{EAA2CB11-7DEB-4873-9E8C-57A126C0CADF}" name="Column15597"/>
    <tableColumn id="15598" xr3:uid="{9B0E6F71-F7DE-4B4E-8260-D0E5F3B59382}" name="Column15598"/>
    <tableColumn id="15599" xr3:uid="{0A807A05-00C5-49E9-9DFF-C413ADA20046}" name="Column15599"/>
    <tableColumn id="15600" xr3:uid="{63514502-76F6-4865-866D-8FD9B174B08C}" name="Column15600"/>
    <tableColumn id="15601" xr3:uid="{F74061D9-EB29-4C34-8455-54B947DFA3DC}" name="Column15601"/>
    <tableColumn id="15602" xr3:uid="{CEECA8C0-36B0-4C01-A0CD-22BD9F88791D}" name="Column15602"/>
    <tableColumn id="15603" xr3:uid="{AB2F65E6-A3B9-4B25-8E3F-46A4733CB3B7}" name="Column15603"/>
    <tableColumn id="15604" xr3:uid="{5BBAD653-B8EA-4E0F-808C-9312B8F2099F}" name="Column15604"/>
    <tableColumn id="15605" xr3:uid="{E95BFAA0-14DB-4542-B6CD-513544CC9BA2}" name="Column15605"/>
    <tableColumn id="15606" xr3:uid="{F49D50CD-25DC-40A1-9066-F88CE7618D45}" name="Column15606"/>
    <tableColumn id="15607" xr3:uid="{3B766273-24BF-408F-9C28-56328DC80250}" name="Column15607"/>
    <tableColumn id="15608" xr3:uid="{E56AA231-58F5-442E-B8B9-5901039A50EC}" name="Column15608"/>
    <tableColumn id="15609" xr3:uid="{7B555B24-10BA-4BC6-BDE1-8B782BBFC27F}" name="Column15609"/>
    <tableColumn id="15610" xr3:uid="{873F2A80-79D5-46F8-A5F1-24463D62EDA5}" name="Column15610"/>
    <tableColumn id="15611" xr3:uid="{641B3941-EF1F-4994-A347-0DF2D1A3BC94}" name="Column15611"/>
    <tableColumn id="15612" xr3:uid="{ADD2BEA9-B58A-44E9-A051-DB1CE181E847}" name="Column15612"/>
    <tableColumn id="15613" xr3:uid="{EB28EAAA-BCFF-4B4A-B58A-893A1D07192E}" name="Column15613"/>
    <tableColumn id="15614" xr3:uid="{4C76BBA1-13DB-4E99-9BD1-3BA613C66A08}" name="Column15614"/>
    <tableColumn id="15615" xr3:uid="{6BC1930A-A96E-4BFC-88C7-0B414348CBCE}" name="Column15615"/>
    <tableColumn id="15616" xr3:uid="{904CA2A8-EDED-4AEB-8006-65ED32276664}" name="Column15616"/>
    <tableColumn id="15617" xr3:uid="{6704D9B2-727F-4EB7-8226-355316A4B70A}" name="Column15617"/>
    <tableColumn id="15618" xr3:uid="{DB4D365A-0E31-47B3-8B53-F11D4322BDD6}" name="Column15618"/>
    <tableColumn id="15619" xr3:uid="{FA5FBEA5-D75E-449F-8FD4-F6D05FF3A8AF}" name="Column15619"/>
    <tableColumn id="15620" xr3:uid="{69AF59E5-E9FB-4495-A8B2-23301F79621E}" name="Column15620"/>
    <tableColumn id="15621" xr3:uid="{28D19A87-4022-4BBF-8923-F80E3CD5DDB7}" name="Column15621"/>
    <tableColumn id="15622" xr3:uid="{D1755839-7E9C-42CF-9506-0F368FA99D3E}" name="Column15622"/>
    <tableColumn id="15623" xr3:uid="{B84B912A-70E9-4E49-AE12-1DD048B66872}" name="Column15623"/>
    <tableColumn id="15624" xr3:uid="{493F9BCD-8350-42B0-BC46-F977B0C177F2}" name="Column15624"/>
    <tableColumn id="15625" xr3:uid="{825EB2ED-19CE-4EE0-A41E-4FEF2A450725}" name="Column15625"/>
    <tableColumn id="15626" xr3:uid="{98134E5D-CF09-4786-835B-BEDC433E7D50}" name="Column15626"/>
    <tableColumn id="15627" xr3:uid="{A023367C-2EF5-4519-80B8-F14B71B67245}" name="Column15627"/>
    <tableColumn id="15628" xr3:uid="{D502F188-DA78-4605-863D-D407990F8E4D}" name="Column15628"/>
    <tableColumn id="15629" xr3:uid="{71D74E1E-6C93-497F-AB76-D2ACD207760C}" name="Column15629"/>
    <tableColumn id="15630" xr3:uid="{B4A4603C-AD07-4DD1-9A0B-4755AD095C6A}" name="Column15630"/>
    <tableColumn id="15631" xr3:uid="{DAF580EC-8C44-4580-8A71-27C9EFF5DEBA}" name="Column15631"/>
    <tableColumn id="15632" xr3:uid="{D670E9F1-DFC5-4CC0-9EF6-DA9360BECD68}" name="Column15632"/>
    <tableColumn id="15633" xr3:uid="{65471182-93C9-419D-BAA5-7921CD7E72DB}" name="Column15633"/>
    <tableColumn id="15634" xr3:uid="{0EA9CD31-8F18-411A-A927-3FF34548D204}" name="Column15634"/>
    <tableColumn id="15635" xr3:uid="{6496A24E-BAE2-404B-B0EF-5D035F6263B2}" name="Column15635"/>
    <tableColumn id="15636" xr3:uid="{8EE48F16-E4D1-4773-8206-FD0566172BAB}" name="Column15636"/>
    <tableColumn id="15637" xr3:uid="{3DBBB135-0E42-4455-BA89-47EC7C5AEFE3}" name="Column15637"/>
    <tableColumn id="15638" xr3:uid="{A72134AC-01D5-4C0D-B3C2-9B730124328D}" name="Column15638"/>
    <tableColumn id="15639" xr3:uid="{D7A2003A-90C8-4162-8B89-ABDADE8E9A9A}" name="Column15639"/>
    <tableColumn id="15640" xr3:uid="{9A5D5863-AD5C-4CAE-9410-1846C62E41FC}" name="Column15640"/>
    <tableColumn id="15641" xr3:uid="{B7AD1004-FF48-4E16-B366-D5DDFC5F4AB7}" name="Column15641"/>
    <tableColumn id="15642" xr3:uid="{D9F81A0E-0330-4ED1-828E-327D0AE7F930}" name="Column15642"/>
    <tableColumn id="15643" xr3:uid="{C1274782-F695-406B-B6FE-87265F102FE4}" name="Column15643"/>
    <tableColumn id="15644" xr3:uid="{226A1DC0-9DCC-4348-B2FE-31048DCC564D}" name="Column15644"/>
    <tableColumn id="15645" xr3:uid="{E5ABCBF0-39EF-4F86-8143-0DC126B6902C}" name="Column15645"/>
    <tableColumn id="15646" xr3:uid="{B361358A-ACAC-406E-B748-E87F03C54649}" name="Column15646"/>
    <tableColumn id="15647" xr3:uid="{371D95CF-C09A-47C8-8AD9-50ADCCB90090}" name="Column15647"/>
    <tableColumn id="15648" xr3:uid="{3BD0E06E-AB20-4255-8133-4BBEAACE1813}" name="Column15648"/>
    <tableColumn id="15649" xr3:uid="{C5FE94AA-83C4-40CD-BC3B-720E246A0624}" name="Column15649"/>
    <tableColumn id="15650" xr3:uid="{F3191557-E032-4A62-82F4-3E2E665AC84D}" name="Column15650"/>
    <tableColumn id="15651" xr3:uid="{39074297-0F47-42C9-8CC4-69D699674CCA}" name="Column15651"/>
    <tableColumn id="15652" xr3:uid="{4A269201-2D10-4B9F-AFFD-A089640167B9}" name="Column15652"/>
    <tableColumn id="15653" xr3:uid="{3BBC4992-83E5-466D-8AF6-06E5E6C9EE61}" name="Column15653"/>
    <tableColumn id="15654" xr3:uid="{F66EF7E3-6A80-4598-912E-769835F7B622}" name="Column15654"/>
    <tableColumn id="15655" xr3:uid="{C7419F70-6A3A-4900-94B3-3C5B2A6A741C}" name="Column15655"/>
    <tableColumn id="15656" xr3:uid="{0514FD33-F7CA-453C-B595-76F6E653F07A}" name="Column15656"/>
    <tableColumn id="15657" xr3:uid="{7928D9E6-2052-46FD-BBA1-3626224A3944}" name="Column15657"/>
    <tableColumn id="15658" xr3:uid="{CD053FC1-1B17-4D81-BDCC-5FC1ACA7B364}" name="Column15658"/>
    <tableColumn id="15659" xr3:uid="{3279A96D-445E-4270-B612-D4B1EA473D8B}" name="Column15659"/>
    <tableColumn id="15660" xr3:uid="{14CBC9C0-F942-45DC-8E1B-FD04EE8FFE11}" name="Column15660"/>
    <tableColumn id="15661" xr3:uid="{B4A35968-E33F-4AA8-8AF4-D32DFD128587}" name="Column15661"/>
    <tableColumn id="15662" xr3:uid="{73415539-6490-4C53-BB04-F1A3353ECC62}" name="Column15662"/>
    <tableColumn id="15663" xr3:uid="{8CE95B3C-5733-486C-A64F-D2C05893C62F}" name="Column15663"/>
    <tableColumn id="15664" xr3:uid="{2CA230DE-BF06-4375-8281-6A110341DBF2}" name="Column15664"/>
    <tableColumn id="15665" xr3:uid="{FE4C380A-3023-46E9-AD62-73259E240849}" name="Column15665"/>
    <tableColumn id="15666" xr3:uid="{0C546781-6439-485F-A321-A2E3366B7E5C}" name="Column15666"/>
    <tableColumn id="15667" xr3:uid="{07415BC7-1B51-4E62-9E60-B63976C7C642}" name="Column15667"/>
    <tableColumn id="15668" xr3:uid="{DFFCCDD0-33BC-441E-8421-293AF0BF6A9D}" name="Column15668"/>
    <tableColumn id="15669" xr3:uid="{64478786-F050-4DBB-A6A0-AAE02DB2CB96}" name="Column15669"/>
    <tableColumn id="15670" xr3:uid="{93AE3106-8D00-424F-99E9-C961020C1E89}" name="Column15670"/>
    <tableColumn id="15671" xr3:uid="{DA060A02-E053-41E2-A52C-412678AE70B9}" name="Column15671"/>
    <tableColumn id="15672" xr3:uid="{18995436-83D2-406A-B9B4-0B26746010CF}" name="Column15672"/>
    <tableColumn id="15673" xr3:uid="{ED26FDD4-B18A-4AB7-A1D9-5C546C6AC5AF}" name="Column15673"/>
    <tableColumn id="15674" xr3:uid="{EB3D3F07-99E3-4639-9603-2E4CA7F7E8F4}" name="Column15674"/>
    <tableColumn id="15675" xr3:uid="{0339AEC5-349E-4DEB-A1A9-3B64AC8FAD4A}" name="Column15675"/>
    <tableColumn id="15676" xr3:uid="{CBC965F1-9A07-467A-B8BB-98117842B975}" name="Column15676"/>
    <tableColumn id="15677" xr3:uid="{6FA25185-B270-411F-A9DD-18EDC3869D86}" name="Column15677"/>
    <tableColumn id="15678" xr3:uid="{5C3B9C5D-C6DA-46B0-A87C-535BC9296C22}" name="Column15678"/>
    <tableColumn id="15679" xr3:uid="{068AD20B-6874-4501-A74C-2C15F437E455}" name="Column15679"/>
    <tableColumn id="15680" xr3:uid="{5282680F-5B79-4D06-8129-5F980FD4F779}" name="Column15680"/>
    <tableColumn id="15681" xr3:uid="{10C92E3D-D437-44B6-8AF1-906CDD9B998E}" name="Column15681"/>
    <tableColumn id="15682" xr3:uid="{6D744A4C-E684-4DB5-BFD7-1C1986E450C4}" name="Column15682"/>
    <tableColumn id="15683" xr3:uid="{49ED8E94-051F-4688-B863-CD4B1F28841B}" name="Column15683"/>
    <tableColumn id="15684" xr3:uid="{4CB797CC-8869-40DE-9ECC-2EBC09D61A5C}" name="Column15684"/>
    <tableColumn id="15685" xr3:uid="{B45B153E-B82D-4F54-B8CC-F6D648B6F349}" name="Column15685"/>
    <tableColumn id="15686" xr3:uid="{28C4C4B2-9CB9-4FF6-9FC3-1A266093E3BC}" name="Column15686"/>
    <tableColumn id="15687" xr3:uid="{60807FB9-E03A-40CF-B5A4-D00E0046526D}" name="Column15687"/>
    <tableColumn id="15688" xr3:uid="{401FDBBB-BC6F-41C6-8A2A-94D96199B78A}" name="Column15688"/>
    <tableColumn id="15689" xr3:uid="{FCDF408B-C11A-4A07-A587-C009B8E9D5F0}" name="Column15689"/>
    <tableColumn id="15690" xr3:uid="{81AD4752-FC93-4FF7-9877-FE6891BBC46C}" name="Column15690"/>
    <tableColumn id="15691" xr3:uid="{4887B7CF-6C9C-45AB-ABD7-D809ADF1CCC2}" name="Column15691"/>
    <tableColumn id="15692" xr3:uid="{3AAE854A-AF2E-4067-BC3C-1DC5D010C476}" name="Column15692"/>
    <tableColumn id="15693" xr3:uid="{8263CAF6-57C9-459C-9AEB-2F5EBC48DAFD}" name="Column15693"/>
    <tableColumn id="15694" xr3:uid="{583A24F4-B55B-4677-8B95-59636EE8EED8}" name="Column15694"/>
    <tableColumn id="15695" xr3:uid="{3EB21203-A75F-4268-AE5E-8BF636DE3FEB}" name="Column15695"/>
    <tableColumn id="15696" xr3:uid="{47584087-C566-44DD-BF38-1B94320E0429}" name="Column15696"/>
    <tableColumn id="15697" xr3:uid="{7BB2F2F2-658C-4055-9D40-9F556B8F05B1}" name="Column15697"/>
    <tableColumn id="15698" xr3:uid="{95718E14-98D8-4F2E-843F-9E3672627FB0}" name="Column15698"/>
    <tableColumn id="15699" xr3:uid="{24D6ECFF-9722-410B-A7AA-A8612E7FE978}" name="Column15699"/>
    <tableColumn id="15700" xr3:uid="{A812D844-376B-4271-A80E-073A80C747A8}" name="Column15700"/>
    <tableColumn id="15701" xr3:uid="{968BAA3E-A79E-4948-8745-C906D3373B16}" name="Column15701"/>
    <tableColumn id="15702" xr3:uid="{6BBB429D-74B3-471A-BB6D-B0675E2AB733}" name="Column15702"/>
    <tableColumn id="15703" xr3:uid="{B08FC52C-91E3-4511-893D-AEC5BEDECC05}" name="Column15703"/>
    <tableColumn id="15704" xr3:uid="{11367694-827F-4147-B301-4FF587E9CE63}" name="Column15704"/>
    <tableColumn id="15705" xr3:uid="{084C504D-ADD5-4308-AE2D-B7D143BE460F}" name="Column15705"/>
    <tableColumn id="15706" xr3:uid="{A956CD2C-E85B-41DD-A979-05F2BB7724B8}" name="Column15706"/>
    <tableColumn id="15707" xr3:uid="{4CE0A179-0DD3-4D7D-8D3D-2A57B16F546B}" name="Column15707"/>
    <tableColumn id="15708" xr3:uid="{B9CB9BB2-7632-42E7-8C38-C5CE38ACEFAC}" name="Column15708"/>
    <tableColumn id="15709" xr3:uid="{66624EE2-C38B-4FC3-B1A4-7EC1B4075A96}" name="Column15709"/>
    <tableColumn id="15710" xr3:uid="{C204A37B-B51C-4067-BA48-3A711773FD6A}" name="Column15710"/>
    <tableColumn id="15711" xr3:uid="{D29AA372-EB6E-4A1B-9D8E-6328FAC4DB8E}" name="Column15711"/>
    <tableColumn id="15712" xr3:uid="{82C091F5-A6A0-4CB7-9590-2C86C7D62383}" name="Column15712"/>
    <tableColumn id="15713" xr3:uid="{6F97E4FD-13A2-4F53-839D-D94E7BAAB5D2}" name="Column15713"/>
    <tableColumn id="15714" xr3:uid="{C00C42C5-DCF2-4B85-BBD6-CC41B7CC193F}" name="Column15714"/>
    <tableColumn id="15715" xr3:uid="{9ACA078D-8223-4413-95E4-050EB99FD020}" name="Column15715"/>
    <tableColumn id="15716" xr3:uid="{06E01A24-A06D-49BB-A516-BFA71A6DE743}" name="Column15716"/>
    <tableColumn id="15717" xr3:uid="{F64B55CA-6872-4F68-8580-ABF330A632D6}" name="Column15717"/>
    <tableColumn id="15718" xr3:uid="{CA0BE34D-F9E5-45E2-9D5C-0C32B16F35AF}" name="Column15718"/>
    <tableColumn id="15719" xr3:uid="{1E6A42D8-ED4B-46A3-B83D-1ED6450F8357}" name="Column15719"/>
    <tableColumn id="15720" xr3:uid="{D6D7539E-6498-40BF-A8BF-904E96F53EEF}" name="Column15720"/>
    <tableColumn id="15721" xr3:uid="{F5A32951-F899-4206-8ACB-B094155970E5}" name="Column15721"/>
    <tableColumn id="15722" xr3:uid="{EDD643AB-252C-4A7D-819C-0604BC41FBD3}" name="Column15722"/>
    <tableColumn id="15723" xr3:uid="{21193104-E9E0-4F1E-9BA5-ED071D2BCDEA}" name="Column15723"/>
    <tableColumn id="15724" xr3:uid="{37ED365A-7680-46B4-AD33-9DDACC07D2B3}" name="Column15724"/>
    <tableColumn id="15725" xr3:uid="{E6C8797C-F4B5-4676-A93D-E1415E104F1E}" name="Column15725"/>
    <tableColumn id="15726" xr3:uid="{09CAADD3-85AF-4C1E-9F8C-66A4CAF6DDEE}" name="Column15726"/>
    <tableColumn id="15727" xr3:uid="{E2B04304-C513-4E4A-B53C-335FCB79143C}" name="Column15727"/>
    <tableColumn id="15728" xr3:uid="{23CD469A-7400-4CFA-9FAD-C065EE903254}" name="Column15728"/>
    <tableColumn id="15729" xr3:uid="{E224F28E-B144-4FAA-B050-148F0F531D1E}" name="Column15729"/>
    <tableColumn id="15730" xr3:uid="{0B5EB3C0-29ED-4A3C-88DB-645E0FB087FE}" name="Column15730"/>
    <tableColumn id="15731" xr3:uid="{A2FEBF22-B534-4A24-AC60-4CB1FD7C58C0}" name="Column15731"/>
    <tableColumn id="15732" xr3:uid="{B19AABBB-10E3-4C78-9B43-239E4B9E3DA1}" name="Column15732"/>
    <tableColumn id="15733" xr3:uid="{2B5749BE-DF54-4FD5-9524-5A6C545DB659}" name="Column15733"/>
    <tableColumn id="15734" xr3:uid="{1DEF4E46-9B84-4ABA-98D2-C19894825D08}" name="Column15734"/>
    <tableColumn id="15735" xr3:uid="{EC6EC213-DA6E-47BE-B847-E89671228BB2}" name="Column15735"/>
    <tableColumn id="15736" xr3:uid="{106DE5B9-9BC4-431D-AF6A-234E459B309A}" name="Column15736"/>
    <tableColumn id="15737" xr3:uid="{9A230BD1-97ED-44DD-B699-FFB4CF3B88D6}" name="Column15737"/>
    <tableColumn id="15738" xr3:uid="{DE4CD9F3-98D2-4725-B077-22E6FDC68D21}" name="Column15738"/>
    <tableColumn id="15739" xr3:uid="{EFDFFAE7-A505-467E-B71D-5ED54EB9FCFD}" name="Column15739"/>
    <tableColumn id="15740" xr3:uid="{8A292538-3DCA-4A72-9F02-B6485A3AE6B6}" name="Column15740"/>
    <tableColumn id="15741" xr3:uid="{DBE5125D-A6CD-48A8-8E67-7F7B04B403B0}" name="Column15741"/>
    <tableColumn id="15742" xr3:uid="{F1B27D8A-FE45-4BA9-9759-8F0B53C162DB}" name="Column15742"/>
    <tableColumn id="15743" xr3:uid="{2E5B3C3E-A140-4F42-9785-485F76FEC8F2}" name="Column15743"/>
    <tableColumn id="15744" xr3:uid="{7FD1C1BA-B82F-43BF-AA15-1472B24C05FA}" name="Column15744"/>
    <tableColumn id="15745" xr3:uid="{FEA5C5D1-36C6-4B97-B3D0-7CD173757B60}" name="Column15745"/>
    <tableColumn id="15746" xr3:uid="{67CF4BEC-9681-4858-97EE-478FE7FF5CBE}" name="Column15746"/>
    <tableColumn id="15747" xr3:uid="{DBE30CD9-6B81-4D94-AAAA-980E87AFBE9C}" name="Column15747"/>
    <tableColumn id="15748" xr3:uid="{038B558E-0212-4A80-B01D-7CBBB210E187}" name="Column15748"/>
    <tableColumn id="15749" xr3:uid="{92D0A5B1-17BA-4800-8D48-F1DCC4C13699}" name="Column15749"/>
    <tableColumn id="15750" xr3:uid="{FD506B74-9D5B-46B8-A33A-6D5DF212666A}" name="Column15750"/>
    <tableColumn id="15751" xr3:uid="{186B26E0-BE7F-470A-ACDD-16A587D5A46A}" name="Column15751"/>
    <tableColumn id="15752" xr3:uid="{F8DB8A3B-5940-4B31-85DF-858F3F4CD518}" name="Column15752"/>
    <tableColumn id="15753" xr3:uid="{1F01DD62-F89A-4516-A0C4-CB397763A4AA}" name="Column15753"/>
    <tableColumn id="15754" xr3:uid="{5131F133-7660-48A0-AB80-5F95FBEB2197}" name="Column15754"/>
    <tableColumn id="15755" xr3:uid="{B1232C1A-A454-4BC4-BD23-056B61C2D02C}" name="Column15755"/>
    <tableColumn id="15756" xr3:uid="{90CB011F-C9C2-4CC7-9412-950CEFC261BD}" name="Column15756"/>
    <tableColumn id="15757" xr3:uid="{1C681435-394F-4E61-BCD2-E26C6F0F9752}" name="Column15757"/>
    <tableColumn id="15758" xr3:uid="{CC08C470-3EDE-4856-9529-A695D45CD241}" name="Column15758"/>
    <tableColumn id="15759" xr3:uid="{FCA163FC-A9C4-447F-82B6-CE781D87C69E}" name="Column15759"/>
    <tableColumn id="15760" xr3:uid="{D82B0936-83A7-4405-8873-41219BEDA759}" name="Column15760"/>
    <tableColumn id="15761" xr3:uid="{46C3F949-0DBE-49A2-B9B3-06300970E085}" name="Column15761"/>
    <tableColumn id="15762" xr3:uid="{4FEB57AB-3E84-49B0-83FA-1DDBA49A2679}" name="Column15762"/>
    <tableColumn id="15763" xr3:uid="{135365B1-9A8D-4267-AEB3-DF479D559417}" name="Column15763"/>
    <tableColumn id="15764" xr3:uid="{16B99044-5ACF-419C-ABA7-886943F37601}" name="Column15764"/>
    <tableColumn id="15765" xr3:uid="{332656B1-9D07-4C5B-B08A-694F726CC78F}" name="Column15765"/>
    <tableColumn id="15766" xr3:uid="{A2A5C2CB-5ADC-44C2-9C93-234BD2BE6774}" name="Column15766"/>
    <tableColumn id="15767" xr3:uid="{0CCD075C-92F8-47E0-B03C-C3537BEF2D89}" name="Column15767"/>
    <tableColumn id="15768" xr3:uid="{F314222F-AFEA-4E53-8417-A010197470BC}" name="Column15768"/>
    <tableColumn id="15769" xr3:uid="{877ACEF3-0B09-4EEC-8317-391777DA1191}" name="Column15769"/>
    <tableColumn id="15770" xr3:uid="{5D50004A-2E15-4102-8383-82CCD7DA5015}" name="Column15770"/>
    <tableColumn id="15771" xr3:uid="{70319480-D273-4F88-9D44-421506AF7B0B}" name="Column15771"/>
    <tableColumn id="15772" xr3:uid="{78992137-6CCA-45BF-A90B-27335E79CFA3}" name="Column15772"/>
    <tableColumn id="15773" xr3:uid="{159C0114-6B30-4C64-9347-E2B5B70300E2}" name="Column15773"/>
    <tableColumn id="15774" xr3:uid="{E32B45B6-DCCB-4943-B26D-35C7AB9CA99E}" name="Column15774"/>
    <tableColumn id="15775" xr3:uid="{D00FBED0-8F60-43DD-BF3B-6192E8D5E7D0}" name="Column15775"/>
    <tableColumn id="15776" xr3:uid="{BFC97CA9-ABA8-4FA9-8532-F0626B47DFFD}" name="Column15776"/>
    <tableColumn id="15777" xr3:uid="{41D5F55A-05F6-4709-9EDC-44BBFB2B04F4}" name="Column15777"/>
    <tableColumn id="15778" xr3:uid="{BBA483BF-100F-417B-9480-8C728209B916}" name="Column15778"/>
    <tableColumn id="15779" xr3:uid="{D5976539-0E66-49B9-B22C-7761B43977A8}" name="Column15779"/>
    <tableColumn id="15780" xr3:uid="{DBBD9C40-F134-4BA2-9002-21DC28CED6BD}" name="Column15780"/>
    <tableColumn id="15781" xr3:uid="{09413614-DDDA-4924-9783-3DE8EEF02AF6}" name="Column15781"/>
    <tableColumn id="15782" xr3:uid="{C046996B-FD1C-4DFF-B844-01ECF3070BB7}" name="Column15782"/>
    <tableColumn id="15783" xr3:uid="{E626E587-9E96-406C-AB9E-5DCC8BD9F0D8}" name="Column15783"/>
    <tableColumn id="15784" xr3:uid="{CD48AA47-CD06-4F36-B5AF-A27FCB02E2E6}" name="Column15784"/>
    <tableColumn id="15785" xr3:uid="{F12134EA-0B1D-45DE-876B-1FE4D8D53811}" name="Column15785"/>
    <tableColumn id="15786" xr3:uid="{6494218C-402F-4587-8774-0D7FF7161D14}" name="Column15786"/>
    <tableColumn id="15787" xr3:uid="{8917039F-D421-4F4C-A461-616FA0A95EA7}" name="Column15787"/>
    <tableColumn id="15788" xr3:uid="{1908BC77-E440-4613-98F7-3C179DE7E686}" name="Column15788"/>
    <tableColumn id="15789" xr3:uid="{36F4911F-F2EB-4F97-9C21-08596F2E9954}" name="Column15789"/>
    <tableColumn id="15790" xr3:uid="{8BA553B3-9512-4199-942A-2923470BCF61}" name="Column15790"/>
    <tableColumn id="15791" xr3:uid="{B7936DCB-DEE6-4A2A-AF84-C84A19F40940}" name="Column15791"/>
    <tableColumn id="15792" xr3:uid="{70A5D4E0-9875-4758-B001-32E14027E493}" name="Column15792"/>
    <tableColumn id="15793" xr3:uid="{E7682546-BC3E-4856-AB6C-6D384CB152F9}" name="Column15793"/>
    <tableColumn id="15794" xr3:uid="{BBA6F26B-5954-4E6C-82A2-820CDDF8CFC2}" name="Column15794"/>
    <tableColumn id="15795" xr3:uid="{1EBFC0BD-AEEE-47E4-86C7-53B7EE213B10}" name="Column15795"/>
    <tableColumn id="15796" xr3:uid="{D8556750-6541-44F4-ACDE-DA7661316FE0}" name="Column15796"/>
    <tableColumn id="15797" xr3:uid="{C1962831-B4DB-4BE6-AE74-7AFDE6FCCD04}" name="Column15797"/>
    <tableColumn id="15798" xr3:uid="{976237C3-0199-4E37-A82E-4F265645C1BD}" name="Column15798"/>
    <tableColumn id="15799" xr3:uid="{A5F23DD2-D5B3-4D52-A556-A122D51D0C95}" name="Column15799"/>
    <tableColumn id="15800" xr3:uid="{55B76E00-9EA1-4B58-B5DA-C460ED401B77}" name="Column15800"/>
    <tableColumn id="15801" xr3:uid="{B6954E9C-4C93-4855-B7B1-90530CAA5C54}" name="Column15801"/>
    <tableColumn id="15802" xr3:uid="{1283248B-1DF1-4B1A-B2CC-2C6A13350ABC}" name="Column15802"/>
    <tableColumn id="15803" xr3:uid="{D56F441C-0277-47BF-9AD5-BE5281693606}" name="Column15803"/>
    <tableColumn id="15804" xr3:uid="{D9CBE0AE-AEA2-4AE8-8DA4-9374D2456C8C}" name="Column15804"/>
    <tableColumn id="15805" xr3:uid="{02B2A9EA-D59A-4A1B-87CC-A863B471E061}" name="Column15805"/>
    <tableColumn id="15806" xr3:uid="{64809B9A-E7ED-4E05-B319-FDDFBBA97951}" name="Column15806"/>
    <tableColumn id="15807" xr3:uid="{86BE3C8E-D15E-4F34-B1DD-948DF371BBBB}" name="Column15807"/>
    <tableColumn id="15808" xr3:uid="{64734FD5-E3FF-4439-BECE-835501E6F87E}" name="Column15808"/>
    <tableColumn id="15809" xr3:uid="{A4D030FC-D053-4F0C-AB3C-406182FC946E}" name="Column15809"/>
    <tableColumn id="15810" xr3:uid="{0A5DC292-59AA-4999-BF84-C0D48DD77A6C}" name="Column15810"/>
    <tableColumn id="15811" xr3:uid="{C38C7C64-6E97-4199-B66A-A194F2B63EC2}" name="Column15811"/>
    <tableColumn id="15812" xr3:uid="{F8156BE6-AF4A-4721-91E2-F8062FE1205A}" name="Column15812"/>
    <tableColumn id="15813" xr3:uid="{8AFB188B-E586-4EE6-ADBC-6FF2C9F67854}" name="Column15813"/>
    <tableColumn id="15814" xr3:uid="{DBFC6C9C-8896-4C70-8D80-86183AA109FB}" name="Column15814"/>
    <tableColumn id="15815" xr3:uid="{5ADAD6B9-E892-4B01-BEEC-2B60ED31F5A0}" name="Column15815"/>
    <tableColumn id="15816" xr3:uid="{F407675E-4754-4249-8391-3F8010C42251}" name="Column15816"/>
    <tableColumn id="15817" xr3:uid="{0818BBD5-7B67-474E-B64F-CCF836A282F9}" name="Column15817"/>
    <tableColumn id="15818" xr3:uid="{CF87248E-C64E-4BB6-9B10-ED015230C56C}" name="Column15818"/>
    <tableColumn id="15819" xr3:uid="{52F89120-1AE4-48E5-AA16-88DC4803FB11}" name="Column15819"/>
    <tableColumn id="15820" xr3:uid="{685DC72C-D338-4E1B-AFEF-9473B865D8AF}" name="Column15820"/>
    <tableColumn id="15821" xr3:uid="{7A8644C5-3D06-48AA-81E2-C78986503DD8}" name="Column15821"/>
    <tableColumn id="15822" xr3:uid="{8323249E-39D6-4F24-8EEC-2FDE66431985}" name="Column15822"/>
    <tableColumn id="15823" xr3:uid="{0CE6E478-4E66-4945-8604-89A3BBC91913}" name="Column15823"/>
    <tableColumn id="15824" xr3:uid="{791067BA-E56E-447B-BCAE-620E22ED1B26}" name="Column15824"/>
    <tableColumn id="15825" xr3:uid="{F37E7E6C-FCE0-48E1-8F50-63567995ACBF}" name="Column15825"/>
    <tableColumn id="15826" xr3:uid="{AE7E5733-7160-422A-8437-1CCDC8FCFAF8}" name="Column15826"/>
    <tableColumn id="15827" xr3:uid="{6D3263D9-EC49-4AF4-888F-B43EB25BE847}" name="Column15827"/>
    <tableColumn id="15828" xr3:uid="{406D5EF4-DA39-4580-8D85-8B286A92BD95}" name="Column15828"/>
    <tableColumn id="15829" xr3:uid="{FD6B6741-5951-4A72-9DE4-9B7109EE1311}" name="Column15829"/>
    <tableColumn id="15830" xr3:uid="{2E990450-F02D-4CD7-BDF6-01CB787ED4B7}" name="Column15830"/>
    <tableColumn id="15831" xr3:uid="{1AF9A424-DC66-4A31-A7C1-4B28FEA3EC60}" name="Column15831"/>
    <tableColumn id="15832" xr3:uid="{461A1958-16AD-4D31-A691-9697620BBB2B}" name="Column15832"/>
    <tableColumn id="15833" xr3:uid="{25ACBFFE-F9E6-4628-880D-52208B7B5DBD}" name="Column15833"/>
    <tableColumn id="15834" xr3:uid="{8E6E3A52-D0B9-4FB6-A5E7-D4B3C04E9D09}" name="Column15834"/>
    <tableColumn id="15835" xr3:uid="{9C51C296-8B0C-490C-B3C3-D4ADDB8113AD}" name="Column15835"/>
    <tableColumn id="15836" xr3:uid="{2D2E3586-848B-4C0A-9F81-1B5E7995E0DF}" name="Column15836"/>
    <tableColumn id="15837" xr3:uid="{115E6E9A-682A-429A-B67F-4C0ACC4BB950}" name="Column15837"/>
    <tableColumn id="15838" xr3:uid="{296914F1-2A5F-43EC-AB17-6A13BB77AE4A}" name="Column15838"/>
    <tableColumn id="15839" xr3:uid="{DEE5036C-5A8D-4461-9010-30C27867616C}" name="Column15839"/>
    <tableColumn id="15840" xr3:uid="{1C4134FA-7166-438A-AD46-F1CF023CA417}" name="Column15840"/>
    <tableColumn id="15841" xr3:uid="{2D253DA2-E347-4DDF-97D8-AC2E6DE9C2E8}" name="Column15841"/>
    <tableColumn id="15842" xr3:uid="{698A961E-A5B5-4C4A-B4AA-0E5701E25042}" name="Column15842"/>
    <tableColumn id="15843" xr3:uid="{563C2550-1AA9-4F8C-864A-B06F2189254C}" name="Column15843"/>
    <tableColumn id="15844" xr3:uid="{25D0A2BC-7222-4521-9B5E-D126FFE45A1D}" name="Column15844"/>
    <tableColumn id="15845" xr3:uid="{DDB1100F-925C-4D68-9D16-1D4A7B22593C}" name="Column15845"/>
    <tableColumn id="15846" xr3:uid="{C835ADC8-4738-44D2-BF82-377F17F6E2AE}" name="Column15846"/>
    <tableColumn id="15847" xr3:uid="{DA488CE0-15BA-4EDE-A94E-69FBBC3BC660}" name="Column15847"/>
    <tableColumn id="15848" xr3:uid="{D4002C34-9DF2-4094-A04D-F4FB2C3DE78E}" name="Column15848"/>
    <tableColumn id="15849" xr3:uid="{6ED46497-75E4-4028-B3EC-6FE52E421376}" name="Column15849"/>
    <tableColumn id="15850" xr3:uid="{35F09329-9D76-49B8-B815-BC68AD3E40C5}" name="Column15850"/>
    <tableColumn id="15851" xr3:uid="{709E0E68-F473-4004-B7C7-33E66529C77A}" name="Column15851"/>
    <tableColumn id="15852" xr3:uid="{42848803-C924-46E0-80D1-664163E76587}" name="Column15852"/>
    <tableColumn id="15853" xr3:uid="{1DA94220-0B0A-42AB-B32F-471B7977E280}" name="Column15853"/>
    <tableColumn id="15854" xr3:uid="{0DCD0898-7369-4E7D-8BE8-BD2C7240A858}" name="Column15854"/>
    <tableColumn id="15855" xr3:uid="{6C8E16D3-2FF2-4254-A786-1A11B2F11422}" name="Column15855"/>
    <tableColumn id="15856" xr3:uid="{FE103F57-4748-4BA8-B0F6-A2F4A1C122A1}" name="Column15856"/>
    <tableColumn id="15857" xr3:uid="{5791EB23-5F41-4FF4-AA3B-E5E5E15FDA01}" name="Column15857"/>
    <tableColumn id="15858" xr3:uid="{C27D772F-04D0-45C4-B740-A934C861682F}" name="Column15858"/>
    <tableColumn id="15859" xr3:uid="{C346FEB2-B43D-495A-B0A4-67BFE733A928}" name="Column15859"/>
    <tableColumn id="15860" xr3:uid="{18636143-2FB3-462C-8455-15886390C1F2}" name="Column15860"/>
    <tableColumn id="15861" xr3:uid="{3E996A5D-FA4E-49C2-BC3D-060DD8DC70F4}" name="Column15861"/>
    <tableColumn id="15862" xr3:uid="{B6CF3845-89C1-46C1-A873-D0E7365AFABD}" name="Column15862"/>
    <tableColumn id="15863" xr3:uid="{39974BDD-07CE-4E45-BF93-BE349AFC7D4C}" name="Column15863"/>
    <tableColumn id="15864" xr3:uid="{7C2D106B-736D-4963-8E21-F21F9E67D86C}" name="Column15864"/>
    <tableColumn id="15865" xr3:uid="{165E9BA9-BD76-4EB2-9E24-1E59C2B07BEF}" name="Column15865"/>
    <tableColumn id="15866" xr3:uid="{E445135A-C055-434F-A4E9-CF4DB8420DC1}" name="Column15866"/>
    <tableColumn id="15867" xr3:uid="{EECE5C22-CD8F-48A6-9669-6D8EE2A19B1C}" name="Column15867"/>
    <tableColumn id="15868" xr3:uid="{B89EC9C9-31E2-49EB-84CB-6A5B6BB3FED5}" name="Column15868"/>
    <tableColumn id="15869" xr3:uid="{FFFE914C-B6B9-4FA0-B140-B33E0CD4256F}" name="Column15869"/>
    <tableColumn id="15870" xr3:uid="{273C0C8A-5234-4EBB-A619-0CE5A9DBB263}" name="Column15870"/>
    <tableColumn id="15871" xr3:uid="{C87DE5D4-3E24-427C-8CEE-FB19309C40C3}" name="Column15871"/>
    <tableColumn id="15872" xr3:uid="{19C7B00C-648A-49F1-8AF5-5C048BCFE645}" name="Column15872"/>
    <tableColumn id="15873" xr3:uid="{A41D355F-1CAA-43D1-9658-60164885C015}" name="Column15873"/>
    <tableColumn id="15874" xr3:uid="{EB26D0F8-D783-4484-A908-216772628C63}" name="Column15874"/>
    <tableColumn id="15875" xr3:uid="{3DC4A889-B088-40FD-A3E2-714DBC8B2C23}" name="Column15875"/>
    <tableColumn id="15876" xr3:uid="{773BD8C2-E038-4EAB-9602-F4A8D0B75ECD}" name="Column15876"/>
    <tableColumn id="15877" xr3:uid="{BB2C0F34-694C-4AC2-AA41-A639D61E1205}" name="Column15877"/>
    <tableColumn id="15878" xr3:uid="{A1E90A4C-3931-45AF-80E4-6FFFE75E34CD}" name="Column15878"/>
    <tableColumn id="15879" xr3:uid="{03AEA359-7025-4BB0-A31B-19EE7883BCDB}" name="Column15879"/>
    <tableColumn id="15880" xr3:uid="{6B957B4A-A6E2-45D1-9452-DE866593DB01}" name="Column15880"/>
    <tableColumn id="15881" xr3:uid="{7D326639-62BF-4DFE-8AC0-F3A75CC1BDE6}" name="Column15881"/>
    <tableColumn id="15882" xr3:uid="{5EE18F07-0A0B-4FD1-9A52-969A4EB2D775}" name="Column15882"/>
    <tableColumn id="15883" xr3:uid="{378C02E1-8A11-4142-82CF-C0C4F752A01C}" name="Column15883"/>
    <tableColumn id="15884" xr3:uid="{BF2B90E2-B119-41A7-91F3-AC95422EB041}" name="Column15884"/>
    <tableColumn id="15885" xr3:uid="{702E548D-DEC7-41B8-9130-B4C6B20BA732}" name="Column15885"/>
    <tableColumn id="15886" xr3:uid="{4582F3F9-9C05-4D14-89C7-A16BFC9E2D26}" name="Column15886"/>
    <tableColumn id="15887" xr3:uid="{D158515B-3E91-4DB4-BC7E-5134584EB4C0}" name="Column15887"/>
    <tableColumn id="15888" xr3:uid="{EBCC79CD-2AD3-4ED7-A133-D617E335B730}" name="Column15888"/>
    <tableColumn id="15889" xr3:uid="{2176B069-C5A6-4787-BC73-1EB65145518E}" name="Column15889"/>
    <tableColumn id="15890" xr3:uid="{4F9B5A58-CD57-4075-8EFC-DAD4975E4440}" name="Column15890"/>
    <tableColumn id="15891" xr3:uid="{2195E617-19CC-4BEE-BA04-FFBDC9E64501}" name="Column15891"/>
    <tableColumn id="15892" xr3:uid="{080F6C38-E4EF-4965-93CC-65B9783260E5}" name="Column15892"/>
    <tableColumn id="15893" xr3:uid="{5CA2E3B6-86E6-45EC-860C-D568A67DDD14}" name="Column15893"/>
    <tableColumn id="15894" xr3:uid="{52358BA8-BAA3-4F5D-8969-8764F6D20378}" name="Column15894"/>
    <tableColumn id="15895" xr3:uid="{506411DB-EED2-497B-9E53-2E83AB829202}" name="Column15895"/>
    <tableColumn id="15896" xr3:uid="{AEB14CA9-5F72-4D31-99BC-BFADF7D2468A}" name="Column15896"/>
    <tableColumn id="15897" xr3:uid="{C1EEB38F-19FA-4DE0-B144-02F21030B6B1}" name="Column15897"/>
    <tableColumn id="15898" xr3:uid="{CB0F0F07-9740-441C-81C1-512C52F8B96C}" name="Column15898"/>
    <tableColumn id="15899" xr3:uid="{B754BA61-B5B0-4056-BE6D-5C36BCD6A867}" name="Column15899"/>
    <tableColumn id="15900" xr3:uid="{AAC791BE-E741-48A2-8190-03168469E709}" name="Column15900"/>
    <tableColumn id="15901" xr3:uid="{3661D76F-5037-422E-A5BB-A317487C1097}" name="Column15901"/>
    <tableColumn id="15902" xr3:uid="{50638339-8F86-4217-B81F-E2BCACBA526C}" name="Column15902"/>
    <tableColumn id="15903" xr3:uid="{58B77605-8919-41BE-B78A-BC9539C1C789}" name="Column15903"/>
    <tableColumn id="15904" xr3:uid="{AB8A174E-4A29-42B1-AFC3-09F4E7A93CC4}" name="Column15904"/>
    <tableColumn id="15905" xr3:uid="{11EB6BEB-B75F-4B27-9B54-430BF62AA489}" name="Column15905"/>
    <tableColumn id="15906" xr3:uid="{30797AC1-55F8-48F8-BABF-B4EF4949C1F1}" name="Column15906"/>
    <tableColumn id="15907" xr3:uid="{D6899B7C-6A89-4F3C-86CE-93E5BDA3E16F}" name="Column15907"/>
    <tableColumn id="15908" xr3:uid="{81959BB3-C7B5-4BD1-88D9-C8DCD0F771EF}" name="Column15908"/>
    <tableColumn id="15909" xr3:uid="{87F01D41-9E51-40DB-9074-F1CFEAD0C8A0}" name="Column15909"/>
    <tableColumn id="15910" xr3:uid="{449CC266-A841-4698-9143-44A3DCBA0C33}" name="Column15910"/>
    <tableColumn id="15911" xr3:uid="{8B618FA0-6A62-4265-934A-E0E72B207506}" name="Column15911"/>
    <tableColumn id="15912" xr3:uid="{2D6BC004-9C6B-4264-A1A4-3F39979CB85F}" name="Column15912"/>
    <tableColumn id="15913" xr3:uid="{B8B240A3-A95E-400F-BE11-09C2C6B102A8}" name="Column15913"/>
    <tableColumn id="15914" xr3:uid="{FDCE7032-DFEA-4C83-901B-18C53D9FB0A3}" name="Column15914"/>
    <tableColumn id="15915" xr3:uid="{6FE7364C-CF43-4CC8-A3CE-E7B4728CF493}" name="Column15915"/>
    <tableColumn id="15916" xr3:uid="{83498131-182F-4BA9-AEE7-5AC1A0AB06E9}" name="Column15916"/>
    <tableColumn id="15917" xr3:uid="{2EF7A690-FA6D-4AC8-9833-BB95B507E49D}" name="Column15917"/>
    <tableColumn id="15918" xr3:uid="{BB94D109-3DD2-4637-9AE9-073C9999DFA7}" name="Column15918"/>
    <tableColumn id="15919" xr3:uid="{36F8C35F-3C15-4D1D-BB73-E0680BB55799}" name="Column15919"/>
    <tableColumn id="15920" xr3:uid="{A07C1B2B-4204-4690-A2E4-4CC088D06C41}" name="Column15920"/>
    <tableColumn id="15921" xr3:uid="{7D4B969D-2CCF-4052-9EA2-479D6E27EBDA}" name="Column15921"/>
    <tableColumn id="15922" xr3:uid="{04A80E4C-1956-40CF-8D82-A34BAEC53D91}" name="Column15922"/>
    <tableColumn id="15923" xr3:uid="{5FC81A8A-A2A6-491B-AF92-EE5CC078A1EE}" name="Column15923"/>
    <tableColumn id="15924" xr3:uid="{A001BFDC-701B-41F1-BAE3-14C63A4C8C0C}" name="Column15924"/>
    <tableColumn id="15925" xr3:uid="{F750AE0D-DA19-4AB4-94B2-078DB00F0A0C}" name="Column15925"/>
    <tableColumn id="15926" xr3:uid="{D1941730-5B7B-443B-BC66-04CDAB6EBB96}" name="Column15926"/>
    <tableColumn id="15927" xr3:uid="{70201FCF-7B51-4E5A-9D61-0CB9E2A0D13B}" name="Column15927"/>
    <tableColumn id="15928" xr3:uid="{EF7096CB-0575-4449-A3C3-7E2305E10DCD}" name="Column15928"/>
    <tableColumn id="15929" xr3:uid="{184C7F8F-F3EB-477A-ACFB-93A78A8E7A69}" name="Column15929"/>
    <tableColumn id="15930" xr3:uid="{FD87C60A-919F-4629-8E15-7C87A94FDFC5}" name="Column15930"/>
    <tableColumn id="15931" xr3:uid="{B17B647F-76D8-4C63-AF0F-ED808620458A}" name="Column15931"/>
    <tableColumn id="15932" xr3:uid="{730DB294-6049-437C-A8B8-2F17366625D0}" name="Column15932"/>
    <tableColumn id="15933" xr3:uid="{E63B936C-E3A7-4330-9F32-EAC2841540B5}" name="Column15933"/>
    <tableColumn id="15934" xr3:uid="{799C5220-8DAB-4803-B9D7-0EEC687B7DF3}" name="Column15934"/>
    <tableColumn id="15935" xr3:uid="{208D4C61-03AE-48A9-99AF-B01E0D5A2108}" name="Column15935"/>
    <tableColumn id="15936" xr3:uid="{FFE6C2BD-6CF7-4164-A432-4F82EA5BBFD9}" name="Column15936"/>
    <tableColumn id="15937" xr3:uid="{52B6C908-57A2-4A39-9C2D-32B7300F3ED2}" name="Column15937"/>
    <tableColumn id="15938" xr3:uid="{57ED0B54-6B70-4E6A-9372-AB617EBF2302}" name="Column15938"/>
    <tableColumn id="15939" xr3:uid="{251124F5-6559-4505-AA8C-9FDB86285097}" name="Column15939"/>
    <tableColumn id="15940" xr3:uid="{3CBD341E-875F-43B0-ACFB-CBF2323851E9}" name="Column15940"/>
    <tableColumn id="15941" xr3:uid="{5AF51659-1D0D-486A-BEB6-729259A74F20}" name="Column15941"/>
    <tableColumn id="15942" xr3:uid="{DDC1B1EA-9DD9-479D-8989-1F97D311D951}" name="Column15942"/>
    <tableColumn id="15943" xr3:uid="{347E1B2D-4DE5-493B-8AD6-7083B65D4301}" name="Column15943"/>
    <tableColumn id="15944" xr3:uid="{BA27E9A0-B949-473A-B2C6-AC68FC170C0A}" name="Column15944"/>
    <tableColumn id="15945" xr3:uid="{04899722-12D7-4A3A-9284-FD05896B4E56}" name="Column15945"/>
    <tableColumn id="15946" xr3:uid="{BA2DA0EC-0386-4DD0-84BC-5E5439D0D541}" name="Column15946"/>
    <tableColumn id="15947" xr3:uid="{E9FB7AF7-5B2B-4B6A-B3E7-C21DAB2F3934}" name="Column15947"/>
    <tableColumn id="15948" xr3:uid="{7A39F867-15F9-4720-AFF3-0B881F646A87}" name="Column15948"/>
    <tableColumn id="15949" xr3:uid="{D0979BAD-73C2-4BAD-BF16-1ABFAB0FCDD8}" name="Column15949"/>
    <tableColumn id="15950" xr3:uid="{747F6262-417F-4411-9DD8-E1BF77AD91C8}" name="Column15950"/>
    <tableColumn id="15951" xr3:uid="{175D7789-3BE3-40A4-9698-167F9D4C96CF}" name="Column15951"/>
    <tableColumn id="15952" xr3:uid="{03D23B58-7134-48F2-A726-9162E434D8B2}" name="Column15952"/>
    <tableColumn id="15953" xr3:uid="{3A4C78FE-35BC-4586-814E-B9B754E7D4B0}" name="Column15953"/>
    <tableColumn id="15954" xr3:uid="{F3BFD70B-552A-4D94-9A77-596C855BD169}" name="Column15954"/>
    <tableColumn id="15955" xr3:uid="{6D84E90C-AA31-4284-B06C-AE3BAFA0B274}" name="Column15955"/>
    <tableColumn id="15956" xr3:uid="{83C20B19-7C42-4CBC-BE2B-7995E76A19A6}" name="Column15956"/>
    <tableColumn id="15957" xr3:uid="{BBAE5058-7A4D-4258-ACF1-28A009DCAD7A}" name="Column15957"/>
    <tableColumn id="15958" xr3:uid="{071C3CBA-D07D-4A47-ACCD-1A36D3CB77F3}" name="Column15958"/>
    <tableColumn id="15959" xr3:uid="{21BB58BE-AEF0-49C2-A738-D1DD7CEB0898}" name="Column15959"/>
    <tableColumn id="15960" xr3:uid="{154D279D-0BA6-49DB-B0A2-671166C2C879}" name="Column15960"/>
    <tableColumn id="15961" xr3:uid="{81639202-EB56-4525-898F-8F3C966A6231}" name="Column15961"/>
    <tableColumn id="15962" xr3:uid="{9F429E22-A71E-492B-9114-29A3A6BF1A01}" name="Column15962"/>
    <tableColumn id="15963" xr3:uid="{022C0E4E-DFDA-4201-AC05-EDEE5EA5698D}" name="Column15963"/>
    <tableColumn id="15964" xr3:uid="{CC230312-C1C1-4860-A285-A5489364FE3F}" name="Column15964"/>
    <tableColumn id="15965" xr3:uid="{861AA5A9-955A-4179-8D84-D4169C595A4C}" name="Column15965"/>
    <tableColumn id="15966" xr3:uid="{79331B23-1487-4595-BEA2-317E9D6465B3}" name="Column15966"/>
    <tableColumn id="15967" xr3:uid="{82D6F34D-8868-48C8-866B-E2F1B39B9FA8}" name="Column15967"/>
    <tableColumn id="15968" xr3:uid="{62564784-AEAB-463B-84EF-A2F3764E4E26}" name="Column15968"/>
    <tableColumn id="15969" xr3:uid="{7AAFF9B0-B699-4B1D-AEB0-D288FBE9311F}" name="Column15969"/>
    <tableColumn id="15970" xr3:uid="{669D77F0-2934-4FB3-8CBD-C8843E615EEA}" name="Column15970"/>
    <tableColumn id="15971" xr3:uid="{D37CDD30-C43A-4690-8F2A-D7178CE0606F}" name="Column15971"/>
    <tableColumn id="15972" xr3:uid="{E3E305CB-F894-411B-B4D3-C826A9722054}" name="Column15972"/>
    <tableColumn id="15973" xr3:uid="{9B422832-3F99-41D0-B834-58A43CC980C4}" name="Column15973"/>
    <tableColumn id="15974" xr3:uid="{FDDB8029-238F-45C5-8753-0F16214CEB8C}" name="Column15974"/>
    <tableColumn id="15975" xr3:uid="{CF5B6D09-4BA1-4E3D-961A-67D47B808C32}" name="Column15975"/>
    <tableColumn id="15976" xr3:uid="{ED96BC00-6068-4072-B15A-6488A83D9979}" name="Column15976"/>
    <tableColumn id="15977" xr3:uid="{542C9815-7CF3-4FDC-88FA-D5CD8ABEDB62}" name="Column15977"/>
    <tableColumn id="15978" xr3:uid="{F32F2DAF-DD0A-46FC-9A5F-9530A63CDCD6}" name="Column15978"/>
    <tableColumn id="15979" xr3:uid="{D5493D5F-FA5D-4069-915C-B87916D944CA}" name="Column15979"/>
    <tableColumn id="15980" xr3:uid="{83FAD20B-12D7-4B6C-9082-41B4B93CE4A6}" name="Column15980"/>
    <tableColumn id="15981" xr3:uid="{9F041E71-B959-4EF4-9D7B-386F8D21E028}" name="Column15981"/>
    <tableColumn id="15982" xr3:uid="{A683E73C-394B-4790-BE10-454E4E3A797A}" name="Column15982"/>
    <tableColumn id="15983" xr3:uid="{06A7B658-ED26-43FA-85C6-5CF4DF866AEF}" name="Column15983"/>
    <tableColumn id="15984" xr3:uid="{E184BEDF-3534-4071-B567-BB32BFE2D4B3}" name="Column15984"/>
    <tableColumn id="15985" xr3:uid="{5B7FBD61-D7F7-4A3A-9E45-A48C1972D41C}" name="Column15985"/>
    <tableColumn id="15986" xr3:uid="{F50AB1C9-816E-40F1-A6BB-7E2D71C6816D}" name="Column15986"/>
    <tableColumn id="15987" xr3:uid="{D25D78E6-4515-4064-AEA8-B4D325BA2C35}" name="Column15987"/>
    <tableColumn id="15988" xr3:uid="{1EDE6EA0-6C9A-4CB8-912A-A32C7B833333}" name="Column15988"/>
    <tableColumn id="15989" xr3:uid="{9BAAC9E8-AAC8-42BE-8E17-3AD3C2764F18}" name="Column15989"/>
    <tableColumn id="15990" xr3:uid="{8DF3B02D-9D6F-4DE2-9CFF-15E292718818}" name="Column15990"/>
    <tableColumn id="15991" xr3:uid="{95D65FA2-283B-4956-A552-5EADEBC4D821}" name="Column15991"/>
    <tableColumn id="15992" xr3:uid="{B40384C4-5B35-4106-A33E-A9083B51FB57}" name="Column15992"/>
    <tableColumn id="15993" xr3:uid="{14B8D8DE-2DB3-4663-8CE9-A4F22B6A0DB7}" name="Column15993"/>
    <tableColumn id="15994" xr3:uid="{5267C8E9-E9D5-440E-B487-3A246F34C8CF}" name="Column15994"/>
    <tableColumn id="15995" xr3:uid="{6C767976-9D2F-4810-A764-29C53895575B}" name="Column15995"/>
    <tableColumn id="15996" xr3:uid="{30325240-151D-4576-BBA3-A8790B78EB72}" name="Column15996"/>
    <tableColumn id="15997" xr3:uid="{B77D12D7-80A2-46C4-8971-9E2385C38E7B}" name="Column15997"/>
    <tableColumn id="15998" xr3:uid="{26FAB805-7A2C-4D6A-8603-7EE598A1CF17}" name="Column15998"/>
    <tableColumn id="15999" xr3:uid="{7422C43B-5005-44C3-8CFD-5DCE2DEA26E8}" name="Column15999"/>
    <tableColumn id="16000" xr3:uid="{5C4B3D59-8181-4DC6-BF9C-E4496C309C97}" name="Column16000"/>
    <tableColumn id="16001" xr3:uid="{D7C1C38A-3E3A-4F50-B2A3-7810DBBEE373}" name="Column16001"/>
    <tableColumn id="16002" xr3:uid="{62686176-F770-4411-A4F4-9BB4C2C0CBA7}" name="Column16002"/>
    <tableColumn id="16003" xr3:uid="{4D7A9105-BEDB-4D4F-9289-AB9D02AEC8F9}" name="Column16003"/>
    <tableColumn id="16004" xr3:uid="{AE6DBED8-B5F3-40F7-9FEB-C1A58F30A58D}" name="Column16004"/>
    <tableColumn id="16005" xr3:uid="{3AF84726-C799-498C-A07D-ADD1652D203C}" name="Column16005"/>
    <tableColumn id="16006" xr3:uid="{6E918ED5-796C-4B1E-BE8D-64F618B9DA43}" name="Column16006"/>
    <tableColumn id="16007" xr3:uid="{944FCD04-B0BA-4323-BBEE-1D74074536D2}" name="Column16007"/>
    <tableColumn id="16008" xr3:uid="{D7AF3F9D-0B70-4C7E-B722-503467A23916}" name="Column16008"/>
    <tableColumn id="16009" xr3:uid="{C4264651-96DC-4B72-8948-57A6B2C8470E}" name="Column16009"/>
    <tableColumn id="16010" xr3:uid="{B8D167A5-2EBD-4E20-899A-844625522B91}" name="Column16010"/>
    <tableColumn id="16011" xr3:uid="{DE474B04-99FD-4AA9-ABDB-0343F6BAF58F}" name="Column16011"/>
    <tableColumn id="16012" xr3:uid="{9911F895-A621-4CCA-95BB-F99ED392978F}" name="Column16012"/>
    <tableColumn id="16013" xr3:uid="{E8034452-7C6E-48CA-AEEA-147C639E8EB5}" name="Column16013"/>
    <tableColumn id="16014" xr3:uid="{27C0F7DF-9481-4A53-B21E-BA971790A391}" name="Column16014"/>
    <tableColumn id="16015" xr3:uid="{A4F70A4C-6881-4A60-B2EA-2E14C553A731}" name="Column16015"/>
    <tableColumn id="16016" xr3:uid="{7DEE4A2B-48A8-4CE8-BA83-ECAC4854B2EA}" name="Column16016"/>
    <tableColumn id="16017" xr3:uid="{E21643AF-2DAD-4134-B49D-3439DEC1057A}" name="Column16017"/>
    <tableColumn id="16018" xr3:uid="{0CA47BA5-6A5E-40B2-8E04-1EFC515DB9E3}" name="Column16018"/>
    <tableColumn id="16019" xr3:uid="{135523FD-0484-4AD4-BB42-A73A22D01530}" name="Column16019"/>
    <tableColumn id="16020" xr3:uid="{E5FECD53-CC3C-4FA4-937D-5F5EDA5204FE}" name="Column16020"/>
    <tableColumn id="16021" xr3:uid="{B71EBFCA-A5A1-4696-A772-E380C9DE0317}" name="Column16021"/>
    <tableColumn id="16022" xr3:uid="{0B940329-AEAB-403F-89D0-E0CF2E185340}" name="Column16022"/>
    <tableColumn id="16023" xr3:uid="{D1241B45-E7AE-4BF6-97D9-EBBB4DA40B8F}" name="Column16023"/>
    <tableColumn id="16024" xr3:uid="{19D844AE-243B-4DBF-8D1A-A1E40C486742}" name="Column16024"/>
    <tableColumn id="16025" xr3:uid="{FAA67B47-9E1B-490D-ABF0-42B0537B3B54}" name="Column16025"/>
    <tableColumn id="16026" xr3:uid="{9BB40207-DD12-454E-94C8-E75F5152708E}" name="Column16026"/>
    <tableColumn id="16027" xr3:uid="{B50396C9-2DB2-4624-B984-1ED564ACA744}" name="Column16027"/>
    <tableColumn id="16028" xr3:uid="{42A667B2-6C15-4CB7-B44D-E7C8A3927523}" name="Column16028"/>
    <tableColumn id="16029" xr3:uid="{F1F47BC5-93EA-447F-949B-8E5644EB0CDB}" name="Column16029"/>
    <tableColumn id="16030" xr3:uid="{36946641-84D6-4014-8811-18891FEE6E78}" name="Column16030"/>
    <tableColumn id="16031" xr3:uid="{EE955714-DCB6-4080-AE88-D4B7CB139894}" name="Column16031"/>
    <tableColumn id="16032" xr3:uid="{58F56A8E-4C01-4D88-9D37-E8C8B872BB3F}" name="Column16032"/>
    <tableColumn id="16033" xr3:uid="{128A6C3B-A4AD-4336-8D10-6A166D23EE02}" name="Column16033"/>
    <tableColumn id="16034" xr3:uid="{1EA318E2-FB60-40C8-8EED-F47463353674}" name="Column16034"/>
    <tableColumn id="16035" xr3:uid="{6C46A8B6-BE1D-42F3-A1A4-2BF4228CE4B8}" name="Column16035"/>
    <tableColumn id="16036" xr3:uid="{89F5ED71-D1A5-40D4-A4E9-3E9BD80C4408}" name="Column16036"/>
    <tableColumn id="16037" xr3:uid="{CD5C1798-6273-4D37-B8D4-0D092A6AE84B}" name="Column16037"/>
    <tableColumn id="16038" xr3:uid="{82B98F81-8609-4E55-B4D5-9104BEFB093C}" name="Column16038"/>
    <tableColumn id="16039" xr3:uid="{0C6B33B8-FCCE-4A0C-9442-B5DA7CC77768}" name="Column16039"/>
    <tableColumn id="16040" xr3:uid="{7642CF62-DD28-4064-9532-9F6851CCE107}" name="Column16040"/>
    <tableColumn id="16041" xr3:uid="{C2F8A523-DC23-4C86-978E-0381B0A4D304}" name="Column16041"/>
    <tableColumn id="16042" xr3:uid="{E4A6453D-4D6A-4B5B-86FF-25F2149AC5BD}" name="Column16042"/>
    <tableColumn id="16043" xr3:uid="{F2A67C47-FD6E-47E0-858D-2A0A9FFB646C}" name="Column16043"/>
    <tableColumn id="16044" xr3:uid="{FB8C5658-DA0E-40EE-A9D5-43C21BD5D045}" name="Column16044"/>
    <tableColumn id="16045" xr3:uid="{163C1201-F527-4EE5-A5D5-52241F3A6148}" name="Column16045"/>
    <tableColumn id="16046" xr3:uid="{F5D88CDC-6E10-4279-8A3D-9781E2147770}" name="Column16046"/>
    <tableColumn id="16047" xr3:uid="{716FB5C6-523F-42F2-B3E7-339EF8EE4535}" name="Column16047"/>
    <tableColumn id="16048" xr3:uid="{176FF515-C1B1-48C0-8742-4D5FAC42C6C2}" name="Column16048"/>
    <tableColumn id="16049" xr3:uid="{78A3A911-6226-4A5A-B979-19E6CE59CF99}" name="Column16049"/>
    <tableColumn id="16050" xr3:uid="{E3D8286F-7D50-4F38-887D-CA61C9F673CF}" name="Column16050"/>
    <tableColumn id="16051" xr3:uid="{9C4E1C53-CDA4-4C87-879E-F94A007650CA}" name="Column16051"/>
    <tableColumn id="16052" xr3:uid="{39514916-D6C0-47DD-962B-066E50D1983E}" name="Column16052"/>
    <tableColumn id="16053" xr3:uid="{DB7EC5FA-A883-4972-8062-7C46927B1843}" name="Column16053"/>
    <tableColumn id="16054" xr3:uid="{264287EB-23AB-4330-AC7B-14E48B8D1772}" name="Column16054"/>
    <tableColumn id="16055" xr3:uid="{189EFB56-C8C6-454A-A213-FA3411DEFB7D}" name="Column16055"/>
    <tableColumn id="16056" xr3:uid="{F98DA567-EF63-4BDC-A224-19395E459EF9}" name="Column16056"/>
    <tableColumn id="16057" xr3:uid="{643D2926-FAAA-4EA3-93BE-BD3D8C67AC04}" name="Column16057"/>
    <tableColumn id="16058" xr3:uid="{94676D9A-271F-4632-A842-DF713AC4667D}" name="Column16058"/>
    <tableColumn id="16059" xr3:uid="{36C65D8B-C95B-4C9D-AF04-A85167A4BF78}" name="Column16059"/>
    <tableColumn id="16060" xr3:uid="{3A6C0871-1609-4043-93B5-9880EA93C91B}" name="Column16060"/>
    <tableColumn id="16061" xr3:uid="{F661E548-DD4B-451F-BD3F-24E4D08905A7}" name="Column16061"/>
    <tableColumn id="16062" xr3:uid="{EBEDDC4E-E9CF-4B38-B2BD-97B3A4DF1B84}" name="Column16062"/>
    <tableColumn id="16063" xr3:uid="{08960078-9591-44C3-91F5-542F84C862BF}" name="Column16063"/>
    <tableColumn id="16064" xr3:uid="{61C424AF-A0EA-40CF-86F2-7A2D62009F34}" name="Column16064"/>
    <tableColumn id="16065" xr3:uid="{CDE47392-BDA5-4B05-A1D5-7F8792A08071}" name="Column16065"/>
    <tableColumn id="16066" xr3:uid="{6AF53B42-9A9A-4082-B7FA-16099DE44DCB}" name="Column16066"/>
    <tableColumn id="16067" xr3:uid="{6591053E-DC29-4FD9-827E-177818BA6695}" name="Column16067"/>
    <tableColumn id="16068" xr3:uid="{8CA7CDFA-EC3F-47CE-8F9C-1EFA46AC7273}" name="Column16068"/>
    <tableColumn id="16069" xr3:uid="{41A12A7D-6A87-4146-9866-06ED753BCC45}" name="Column16069"/>
    <tableColumn id="16070" xr3:uid="{D7AD7C42-52D2-486F-9CDE-EE870C5777D7}" name="Column16070"/>
    <tableColumn id="16071" xr3:uid="{2DE76110-1408-44F2-96B7-05880B3BD33D}" name="Column16071"/>
    <tableColumn id="16072" xr3:uid="{77C88ED6-18D4-43CE-AE11-B1C915D52448}" name="Column16072"/>
    <tableColumn id="16073" xr3:uid="{51FAC835-72C2-4477-BC6F-BF80EBF32CAE}" name="Column16073"/>
    <tableColumn id="16074" xr3:uid="{D7562EDA-ED5C-4B57-B18C-4D857A68423D}" name="Column16074"/>
    <tableColumn id="16075" xr3:uid="{9522CDBE-9A02-4747-90F6-86D0AC7235E3}" name="Column16075"/>
    <tableColumn id="16076" xr3:uid="{EC284386-0E61-47A8-BE62-F09C1B0BE393}" name="Column16076"/>
    <tableColumn id="16077" xr3:uid="{AE524238-9E29-4172-BD94-72FFB72E3F97}" name="Column16077"/>
    <tableColumn id="16078" xr3:uid="{9827E8BB-B5D3-48B6-8354-97F7CD262F4A}" name="Column16078"/>
    <tableColumn id="16079" xr3:uid="{943D6592-63F9-4286-8D0C-F7C0AEF3D000}" name="Column16079"/>
    <tableColumn id="16080" xr3:uid="{4B1F7A93-4289-4B88-A191-7807FA556409}" name="Column16080"/>
    <tableColumn id="16081" xr3:uid="{D551E382-EA01-45ED-A91B-9D54E35FA99F}" name="Column16081"/>
    <tableColumn id="16082" xr3:uid="{0AB9C1B7-F2FC-4E17-A58F-775DE9E210E5}" name="Column16082"/>
    <tableColumn id="16083" xr3:uid="{4687DFFC-59BD-427E-8068-2F4CA76104A3}" name="Column16083"/>
    <tableColumn id="16084" xr3:uid="{B97CD0DA-387B-4BD6-BF45-71EFE8690325}" name="Column16084"/>
    <tableColumn id="16085" xr3:uid="{E4DD6440-DC69-4349-870D-CB0A00AAFC97}" name="Column16085"/>
    <tableColumn id="16086" xr3:uid="{80D3E9A8-A8A9-432F-B637-1B25AFF2C972}" name="Column16086"/>
    <tableColumn id="16087" xr3:uid="{B5A2931B-5306-4AE8-B549-EB8AB60F986A}" name="Column16087"/>
    <tableColumn id="16088" xr3:uid="{34063DEE-74EA-447E-967D-E61A6FB17BEE}" name="Column16088"/>
    <tableColumn id="16089" xr3:uid="{5A89FAC5-9158-4BC5-9FE9-CA1ADF2C5273}" name="Column16089"/>
    <tableColumn id="16090" xr3:uid="{7CB275E6-0E36-43E6-9FEB-3018DCD53C37}" name="Column16090"/>
    <tableColumn id="16091" xr3:uid="{2EF30E5C-001C-4C63-B22B-D80C807CABE9}" name="Column16091"/>
    <tableColumn id="16092" xr3:uid="{920681FE-5762-416D-953F-AE66BCF89AB1}" name="Column16092"/>
    <tableColumn id="16093" xr3:uid="{AA973469-1C5F-415E-B4EC-27355E9EB20F}" name="Column16093"/>
    <tableColumn id="16094" xr3:uid="{D4C4CCE1-C88B-4E5F-88C7-21A04094DA41}" name="Column16094"/>
    <tableColumn id="16095" xr3:uid="{74E5D7D3-FC19-4FF1-8AF6-2D6CD24791C8}" name="Column16095"/>
    <tableColumn id="16096" xr3:uid="{8B20FE43-DC0E-4970-AD74-548F917CAFCD}" name="Column16096"/>
    <tableColumn id="16097" xr3:uid="{99CC4D78-C2D2-411E-8FFC-22D4AF7892C9}" name="Column16097"/>
    <tableColumn id="16098" xr3:uid="{A3839496-6B48-4795-B42D-1279C404B6B8}" name="Column16098"/>
    <tableColumn id="16099" xr3:uid="{F64A281A-D540-4346-89A5-10A063D2C6FC}" name="Column16099"/>
    <tableColumn id="16100" xr3:uid="{60002488-F5EA-4A5B-AEEE-A110DC6DE019}" name="Column16100"/>
    <tableColumn id="16101" xr3:uid="{4B25249C-2ADE-4C7D-9B6A-6C36522D53B3}" name="Column16101"/>
    <tableColumn id="16102" xr3:uid="{89D7E502-52CF-4974-BC2D-96FA7B3F2991}" name="Column16102"/>
    <tableColumn id="16103" xr3:uid="{106F0636-1DA3-4B8B-AD9F-1D4F9669F679}" name="Column16103"/>
    <tableColumn id="16104" xr3:uid="{B8DC5BE9-3C96-4917-805D-3D47747ABADC}" name="Column16104"/>
    <tableColumn id="16105" xr3:uid="{C1BF7D44-CADF-47D9-A57B-0CE5E8097D77}" name="Column16105"/>
    <tableColumn id="16106" xr3:uid="{9AE8598C-A532-4946-8732-54234E25C214}" name="Column16106"/>
    <tableColumn id="16107" xr3:uid="{479E2883-2E36-4157-AADF-D4F4B5E4C951}" name="Column16107"/>
    <tableColumn id="16108" xr3:uid="{BB81521C-42FF-44F2-90A2-42ED1DEA95F8}" name="Column16108"/>
    <tableColumn id="16109" xr3:uid="{BBDE7F5F-527D-40C6-9284-9B7763332415}" name="Column16109"/>
    <tableColumn id="16110" xr3:uid="{9DB55D8A-D28D-41FB-B4A9-A19A9DA22D70}" name="Column16110"/>
    <tableColumn id="16111" xr3:uid="{817FF6EE-6C00-472E-866F-621EC5397B70}" name="Column16111"/>
    <tableColumn id="16112" xr3:uid="{D9D7753F-75A4-4D52-A745-9F76A78D760D}" name="Column16112"/>
    <tableColumn id="16113" xr3:uid="{03BF3827-7354-49C2-A22D-1A46C715F035}" name="Column16113"/>
    <tableColumn id="16114" xr3:uid="{E8719C8B-5CD5-4757-8B37-5C8ADC2E0664}" name="Column16114"/>
    <tableColumn id="16115" xr3:uid="{EE6E1309-33E2-4E39-B751-AF41AAD75558}" name="Column16115"/>
    <tableColumn id="16116" xr3:uid="{CEC90A84-5A9D-4ABC-AC88-AAA35EA4E453}" name="Column16116"/>
    <tableColumn id="16117" xr3:uid="{B00B2738-F1CA-462A-AA03-F149AB137C11}" name="Column16117"/>
    <tableColumn id="16118" xr3:uid="{E6326F4B-069F-4886-BA94-4A35BC1E664F}" name="Column16118"/>
    <tableColumn id="16119" xr3:uid="{DC7585F5-FD62-4607-8CA2-8F0523BA8A2F}" name="Column16119"/>
    <tableColumn id="16120" xr3:uid="{7013586C-C68D-4790-8501-8BB9BA5B859D}" name="Column16120"/>
    <tableColumn id="16121" xr3:uid="{7431C8C9-D467-4404-A477-5E03B09EF175}" name="Column16121"/>
    <tableColumn id="16122" xr3:uid="{6204BBE8-2C74-44C8-82AE-2BAA9569D85A}" name="Column16122"/>
    <tableColumn id="16123" xr3:uid="{E85ADA6B-9BA7-4FA9-AEE6-343C128039CC}" name="Column16123"/>
    <tableColumn id="16124" xr3:uid="{C8B4E069-A067-44D6-81AA-D06A6494FC6D}" name="Column16124"/>
    <tableColumn id="16125" xr3:uid="{EF221E41-4FCA-47AA-AE7E-D684B11E6860}" name="Column16125"/>
    <tableColumn id="16126" xr3:uid="{408BD4E8-EADE-467B-BBE5-D469C29CA28E}" name="Column16126"/>
    <tableColumn id="16127" xr3:uid="{A40C6878-780C-49DE-8CB5-2BD0F969F095}" name="Column16127"/>
    <tableColumn id="16128" xr3:uid="{528D3D81-8CA4-43F0-98DB-B87BE3A483D5}" name="Column16128"/>
    <tableColumn id="16129" xr3:uid="{AA42FE9E-49A4-4C27-B2D9-F5C70ABCF88D}" name="Column16129"/>
    <tableColumn id="16130" xr3:uid="{3360627E-3A2C-4D6E-9D45-828D80593B48}" name="Column16130"/>
    <tableColumn id="16131" xr3:uid="{3EBE16FC-93A1-4ECC-8F4F-7B5357C28B2E}" name="Column16131"/>
    <tableColumn id="16132" xr3:uid="{F89F674C-AAD2-4A0C-A59A-3071E92213FE}" name="Column16132"/>
    <tableColumn id="16133" xr3:uid="{5D3B562F-2B3B-4816-B8DE-189B2FCD66E9}" name="Column16133"/>
    <tableColumn id="16134" xr3:uid="{165528A0-0424-481E-B16E-5E322098BD7B}" name="Column16134"/>
    <tableColumn id="16135" xr3:uid="{B9D65897-1994-4691-9651-99D3CEF65107}" name="Column16135"/>
    <tableColumn id="16136" xr3:uid="{FFF03D13-4BAF-41CB-BB3E-717F5F15B9CA}" name="Column16136"/>
    <tableColumn id="16137" xr3:uid="{97ACA089-19C9-4D47-85E8-EA579A430B7A}" name="Column16137"/>
    <tableColumn id="16138" xr3:uid="{CC356241-AD8C-4030-89E1-902B3783957B}" name="Column16138"/>
    <tableColumn id="16139" xr3:uid="{3DB7A985-2D79-48CB-8CB9-A6E4AEE22EAA}" name="Column16139"/>
    <tableColumn id="16140" xr3:uid="{7AA3F594-A8C1-47ED-ADD2-30B62342D851}" name="Column16140"/>
    <tableColumn id="16141" xr3:uid="{DCD9F1EB-248C-4479-9561-0C2A2290E70A}" name="Column16141"/>
    <tableColumn id="16142" xr3:uid="{72D1EE1A-FBF8-4128-84E6-AFB8833D0F5E}" name="Column16142"/>
    <tableColumn id="16143" xr3:uid="{0E8A7CD3-866D-47D0-B4F6-CE7A60886525}" name="Column16143"/>
    <tableColumn id="16144" xr3:uid="{E5C94BD2-5D15-4EED-9E9B-3794191876B4}" name="Column16144"/>
    <tableColumn id="16145" xr3:uid="{6D5D88EA-B2CE-4637-A246-AA3E152DBCC4}" name="Column16145"/>
    <tableColumn id="16146" xr3:uid="{9CE823FA-2E24-48C8-B737-057F2AB52A75}" name="Column16146"/>
    <tableColumn id="16147" xr3:uid="{71CBBBF7-86FA-4656-AF80-0B07F5DDC381}" name="Column16147"/>
    <tableColumn id="16148" xr3:uid="{9635E1F8-F8AB-4961-9777-ED8CE15CE089}" name="Column16148"/>
    <tableColumn id="16149" xr3:uid="{A54103DD-9A5F-4835-838A-F3970F5444C7}" name="Column16149"/>
    <tableColumn id="16150" xr3:uid="{BE36354B-AEFC-45EB-B0EE-C1CE29163C81}" name="Column16150"/>
    <tableColumn id="16151" xr3:uid="{998C735B-9710-4193-ACCA-B71C3FB6477C}" name="Column16151"/>
    <tableColumn id="16152" xr3:uid="{4DA87903-B0A0-4F23-AEED-D10D8FCE0C53}" name="Column16152"/>
    <tableColumn id="16153" xr3:uid="{3B1A37FC-BD12-47AA-8E0A-20C9A8814E56}" name="Column16153"/>
    <tableColumn id="16154" xr3:uid="{946BBE13-C081-4B28-ACB4-6893ABEE412C}" name="Column16154"/>
    <tableColumn id="16155" xr3:uid="{85AD7A2A-CC2A-4592-8992-8B23CF0E3268}" name="Column16155"/>
    <tableColumn id="16156" xr3:uid="{CFD4CC70-E87F-4DFA-AA75-D16E064BF4AD}" name="Column16156"/>
    <tableColumn id="16157" xr3:uid="{F6514C5F-9E4B-4E86-B2F1-43AF57F07ACA}" name="Column16157"/>
    <tableColumn id="16158" xr3:uid="{FD990963-3A86-4916-BED0-34C515DE56F7}" name="Column16158"/>
    <tableColumn id="16159" xr3:uid="{D81066AB-AE44-4B53-91F3-642B2774EC92}" name="Column16159"/>
    <tableColumn id="16160" xr3:uid="{0585F00F-7C54-4728-91FE-32962F8942FA}" name="Column16160"/>
    <tableColumn id="16161" xr3:uid="{12AF2C6A-FF4D-4BB5-9471-551C8486223E}" name="Column16161"/>
    <tableColumn id="16162" xr3:uid="{E6F04C64-31C7-4B20-8C9B-649C803D0311}" name="Column16162"/>
    <tableColumn id="16163" xr3:uid="{F44ADC96-5D56-4A84-AC83-2407A1861225}" name="Column16163"/>
    <tableColumn id="16164" xr3:uid="{01D1D5C5-14E2-48BE-B25B-64CBEC66D760}" name="Column16164"/>
    <tableColumn id="16165" xr3:uid="{14DED5F6-708B-4B85-BC7E-379EDB9BF6FD}" name="Column16165"/>
    <tableColumn id="16166" xr3:uid="{253F4B1E-B450-471A-96C6-9E06B11752E2}" name="Column16166"/>
    <tableColumn id="16167" xr3:uid="{3CC86442-D0B7-4CB3-B9F6-569C09447DFB}" name="Column16167"/>
    <tableColumn id="16168" xr3:uid="{6F0CEEFD-AFE5-4B46-AED0-20F2FC04B6CE}" name="Column16168"/>
    <tableColumn id="16169" xr3:uid="{4E6C90CA-C853-4541-8A73-67A7186C5C77}" name="Column16169"/>
    <tableColumn id="16170" xr3:uid="{E24BF61E-E52C-4CE6-BF3E-114377DE18A2}" name="Column16170"/>
    <tableColumn id="16171" xr3:uid="{A89800F7-DBF0-4B8E-BCF3-7A4B32B6F6E9}" name="Column16171"/>
    <tableColumn id="16172" xr3:uid="{FE653412-764A-4732-9756-6726AB4BDE43}" name="Column16172"/>
    <tableColumn id="16173" xr3:uid="{586C23D1-9D7C-4D6E-AAC1-94DF7C759591}" name="Column16173"/>
    <tableColumn id="16174" xr3:uid="{B1ACFB7E-4F4C-45D0-96D6-EBB3851C9267}" name="Column16174"/>
    <tableColumn id="16175" xr3:uid="{C6F093C4-ED01-4D3D-8B1B-06478B3C1A96}" name="Column16175"/>
    <tableColumn id="16176" xr3:uid="{35B68894-A10F-4E75-9862-87DF58A979DA}" name="Column16176"/>
    <tableColumn id="16177" xr3:uid="{CC980285-0090-4EA7-A11F-7D3CBE7A67DF}" name="Column16177"/>
    <tableColumn id="16178" xr3:uid="{10E371E6-2903-47AE-B315-04850F5A8B42}" name="Column16178"/>
    <tableColumn id="16179" xr3:uid="{CB58D869-D40E-4C1F-8B9C-B251D4217152}" name="Column16179"/>
    <tableColumn id="16180" xr3:uid="{6567178B-46F6-439F-9FF5-5489E98EF95C}" name="Column16180"/>
    <tableColumn id="16181" xr3:uid="{FA2AE197-7DC3-4217-94F5-13D9AED73E8F}" name="Column16181"/>
    <tableColumn id="16182" xr3:uid="{3AC43AC8-3C9D-46E8-BFF7-BE894C997872}" name="Column16182"/>
    <tableColumn id="16183" xr3:uid="{6EEAE1DC-7DC7-4793-877F-99AE78F04134}" name="Column16183"/>
    <tableColumn id="16184" xr3:uid="{5C1CB6C4-FCCF-48CF-8888-63A4366574F6}" name="Column16184"/>
    <tableColumn id="16185" xr3:uid="{C3F49B6F-C211-44CF-9BF3-760A0CC0DC9B}" name="Column16185"/>
    <tableColumn id="16186" xr3:uid="{34D61E04-D879-4FF0-90FC-4CA8A9A455BB}" name="Column16186"/>
    <tableColumn id="16187" xr3:uid="{3AECE25C-DBB9-439E-9650-7A2EC87F1EA4}" name="Column16187"/>
    <tableColumn id="16188" xr3:uid="{DB300FB9-5CB9-4AD3-BCD7-6276D02DE3EF}" name="Column16188"/>
    <tableColumn id="16189" xr3:uid="{F72FF1E1-B3F1-4EBC-97B5-7703E956AB8A}" name="Column16189"/>
    <tableColumn id="16190" xr3:uid="{A1AA51A1-CB5D-48DA-97C2-242056CF570A}" name="Column16190"/>
    <tableColumn id="16191" xr3:uid="{9E6D3792-342E-4AEA-8DA2-74A5861089AA}" name="Column16191"/>
    <tableColumn id="16192" xr3:uid="{ECAABDA0-6423-45A2-9123-255647F8E0FA}" name="Column16192"/>
    <tableColumn id="16193" xr3:uid="{FFDCB763-944D-4EA8-BD96-20B54C4A7C48}" name="Column16193"/>
    <tableColumn id="16194" xr3:uid="{5A600D93-59D5-4B2D-8F0D-555EF211B245}" name="Column16194"/>
    <tableColumn id="16195" xr3:uid="{5D883E9F-EC6E-4C57-A5B4-6E159271F51F}" name="Column16195"/>
    <tableColumn id="16196" xr3:uid="{29D61E6A-5405-46B7-937A-A5D3686C0B78}" name="Column16196"/>
    <tableColumn id="16197" xr3:uid="{D3A7653B-49F0-446F-ADAB-600D5F08E721}" name="Column16197"/>
    <tableColumn id="16198" xr3:uid="{97FAA822-7AB3-40D0-9482-A69E242C7AA2}" name="Column16198"/>
    <tableColumn id="16199" xr3:uid="{F9A60BD0-2410-4FBB-AC42-0ABD3D973AB9}" name="Column16199"/>
    <tableColumn id="16200" xr3:uid="{9C1E564E-7790-4029-97DF-A5C0E04F3E1C}" name="Column16200"/>
    <tableColumn id="16201" xr3:uid="{ABA283F0-CBF3-4B43-A1FE-4424D818A07D}" name="Column16201"/>
    <tableColumn id="16202" xr3:uid="{0F9AFB9F-6A90-43BE-8F37-AF7151B891EE}" name="Column16202"/>
    <tableColumn id="16203" xr3:uid="{570A2933-F94A-47D0-894B-B5EFBA53D076}" name="Column16203"/>
    <tableColumn id="16204" xr3:uid="{8F26A4CE-4886-438F-A6E2-C1166576442D}" name="Column16204"/>
    <tableColumn id="16205" xr3:uid="{DA749266-7D7E-4071-8D5E-557DD26DDC39}" name="Column16205"/>
    <tableColumn id="16206" xr3:uid="{88D059CC-474A-4216-AB59-E43B7AD0A594}" name="Column16206"/>
    <tableColumn id="16207" xr3:uid="{B41580E3-2C20-44E8-AF48-6A8DFB5F2224}" name="Column16207"/>
    <tableColumn id="16208" xr3:uid="{9155B571-0F9F-4420-A0C6-02D582DB6B8D}" name="Column16208"/>
    <tableColumn id="16209" xr3:uid="{C68D3845-269E-4733-AD4F-F28C8AF4D36E}" name="Column16209"/>
    <tableColumn id="16210" xr3:uid="{A379111B-609E-4495-AE9E-CCF658BB30EC}" name="Column16210"/>
    <tableColumn id="16211" xr3:uid="{53897F92-76F9-40E4-B8B1-1DAB1000C971}" name="Column16211"/>
    <tableColumn id="16212" xr3:uid="{6E496779-AD62-4B8C-A451-BD7D064C5EC9}" name="Column16212"/>
    <tableColumn id="16213" xr3:uid="{54D31D34-B151-41B7-80C5-27C8A43A2096}" name="Column16213"/>
    <tableColumn id="16214" xr3:uid="{100F0366-A924-40BB-8DFA-7676BA4F612B}" name="Column16214"/>
    <tableColumn id="16215" xr3:uid="{FE839DCB-7DC7-4E7E-8FD8-5DA9C6EBE7E4}" name="Column16215"/>
    <tableColumn id="16216" xr3:uid="{5FB3865D-FB9A-4091-88DF-CB488C97AF02}" name="Column16216"/>
    <tableColumn id="16217" xr3:uid="{FC863196-7F7F-40AD-9005-715C2C61E5A9}" name="Column16217"/>
    <tableColumn id="16218" xr3:uid="{75BA8C73-66A5-4CC4-8F4E-974968BEA606}" name="Column16218"/>
    <tableColumn id="16219" xr3:uid="{F3718CDB-B64B-468A-BE34-537E8A6952A8}" name="Column16219"/>
    <tableColumn id="16220" xr3:uid="{D9625903-A4F1-4FF2-8B30-05CE552C4CE4}" name="Column16220"/>
    <tableColumn id="16221" xr3:uid="{416DE77E-4DCF-4993-9B96-09C95DD96CF2}" name="Column16221"/>
    <tableColumn id="16222" xr3:uid="{D781AA3C-C60E-45AC-8947-CCAD5BD16232}" name="Column16222"/>
    <tableColumn id="16223" xr3:uid="{CA5D0CC9-1056-49E7-A1E6-866BBE4BAE12}" name="Column16223"/>
    <tableColumn id="16224" xr3:uid="{C08F9B10-BB35-4FA0-BB6F-22CEDD0E96BB}" name="Column16224"/>
    <tableColumn id="16225" xr3:uid="{83D9CC10-EA28-421F-83B2-2555A222AA67}" name="Column16225"/>
    <tableColumn id="16226" xr3:uid="{7C075C3F-CCEE-4F3B-BEDD-48FBC781E953}" name="Column16226"/>
    <tableColumn id="16227" xr3:uid="{58792F83-4DE2-4DF1-A874-DDB1D97ABCE4}" name="Column16227"/>
    <tableColumn id="16228" xr3:uid="{9399CE52-7AE4-45EA-9F12-8FA2E6009587}" name="Column16228"/>
    <tableColumn id="16229" xr3:uid="{FE2070E5-C394-4E60-AF30-4A9EA3E6DD11}" name="Column16229"/>
    <tableColumn id="16230" xr3:uid="{2A234041-8915-4407-A7BF-DC9FD3E1071E}" name="Column16230"/>
    <tableColumn id="16231" xr3:uid="{97631395-DEC0-4974-80AE-91F5BFC4C393}" name="Column16231"/>
    <tableColumn id="16232" xr3:uid="{86522D21-9AE2-4F20-B912-FA69418BB2DF}" name="Column16232"/>
    <tableColumn id="16233" xr3:uid="{6FB58DA0-B308-438D-94B5-2711B33AF843}" name="Column16233"/>
    <tableColumn id="16234" xr3:uid="{A62B0BC1-78EF-45DF-97AB-CA5CCC8BFD67}" name="Column16234"/>
    <tableColumn id="16235" xr3:uid="{B67A77E5-5CCD-41D9-96F6-7E60D344516C}" name="Column16235"/>
    <tableColumn id="16236" xr3:uid="{E3D82DCF-9BEC-4373-B2C4-E35F74C7C657}" name="Column16236"/>
    <tableColumn id="16237" xr3:uid="{1DC51517-009F-4C12-95FB-1FF4970930D9}" name="Column16237"/>
    <tableColumn id="16238" xr3:uid="{8B4EED56-6F46-47F2-9CFE-B74B0A24AA3C}" name="Column16238"/>
    <tableColumn id="16239" xr3:uid="{F3C0A220-68C0-46A7-B2FA-269C33427785}" name="Column16239"/>
    <tableColumn id="16240" xr3:uid="{B1031EDE-4C45-4B6E-B165-28367480141D}" name="Column16240"/>
    <tableColumn id="16241" xr3:uid="{5DE1CB1C-F678-475B-831A-6663BF9A20A3}" name="Column16241"/>
    <tableColumn id="16242" xr3:uid="{1C7D7E99-CBA8-4B8C-9A4E-345A95AB5370}" name="Column16242"/>
    <tableColumn id="16243" xr3:uid="{09D28B3E-17AC-47B7-B381-9BBF64FCFE4C}" name="Column16243"/>
    <tableColumn id="16244" xr3:uid="{83CAE062-DF8F-4459-AE2F-F5ABEEA905ED}" name="Column16244"/>
    <tableColumn id="16245" xr3:uid="{EA4B152A-CC27-42EE-80D6-EE5A0040DBFD}" name="Column16245"/>
    <tableColumn id="16246" xr3:uid="{E9EDBBAE-3381-42FD-B5F2-D680BA502373}" name="Column16246"/>
    <tableColumn id="16247" xr3:uid="{20E5807A-112E-459B-8B38-7CDFF4356EBF}" name="Column16247"/>
    <tableColumn id="16248" xr3:uid="{F52897C3-CA8F-484C-9C3A-1E59CD5211D3}" name="Column16248"/>
    <tableColumn id="16249" xr3:uid="{5132D130-3A32-4954-8A4D-0638A115C86F}" name="Column16249"/>
    <tableColumn id="16250" xr3:uid="{96EC5B0A-C991-4EFE-8247-15F8F3AE649A}" name="Column16250"/>
    <tableColumn id="16251" xr3:uid="{01553334-EC16-4EAE-951B-7D51D57923F0}" name="Column16251"/>
    <tableColumn id="16252" xr3:uid="{FF2AF76A-9A1C-439D-932B-3E8F5EDAA7F6}" name="Column16252"/>
    <tableColumn id="16253" xr3:uid="{1DE0E7A7-A8DC-45F8-84FD-55A6D2A65BBF}" name="Column16253"/>
    <tableColumn id="16254" xr3:uid="{96DB5D6D-025C-4375-8A70-2C4A3DC42E4E}" name="Column16254"/>
    <tableColumn id="16255" xr3:uid="{BA405810-D53B-4007-A1D1-A66032E35085}" name="Column16255"/>
    <tableColumn id="16256" xr3:uid="{CA67E52A-E5A0-4377-8F5B-F0FE8B1BC820}" name="Column16256"/>
    <tableColumn id="16257" xr3:uid="{FB9D1013-3AD6-4534-8EEF-804BFD56683E}" name="Column16257"/>
    <tableColumn id="16258" xr3:uid="{C29D59FA-A4DC-4A4E-B01C-17237D6E6979}" name="Column16258"/>
    <tableColumn id="16259" xr3:uid="{AD254A1C-AAAB-4AC5-838F-7E5333087F05}" name="Column16259"/>
    <tableColumn id="16260" xr3:uid="{987DE4CD-5882-4634-8D05-05F3A27761C6}" name="Column16260"/>
    <tableColumn id="16261" xr3:uid="{543D6284-949B-4B46-819B-C9431A881833}" name="Column16261"/>
    <tableColumn id="16262" xr3:uid="{AB073D03-6F5A-434C-9D19-99E0D3042A38}" name="Column16262"/>
    <tableColumn id="16263" xr3:uid="{AF316C6F-E146-4743-86AB-C268BACDA2E5}" name="Column16263"/>
    <tableColumn id="16264" xr3:uid="{0020C9E5-073D-4D4B-BC11-5BB60B5C48B2}" name="Column16264"/>
    <tableColumn id="16265" xr3:uid="{7BCC44AA-DA10-4777-A9FB-47AFA48B6103}" name="Column16265"/>
    <tableColumn id="16266" xr3:uid="{C678DF33-2B48-434E-81C1-A2259DC59978}" name="Column16266"/>
    <tableColumn id="16267" xr3:uid="{EA601365-9107-4083-A9AD-956DBB917031}" name="Column16267"/>
    <tableColumn id="16268" xr3:uid="{D7E1616A-0139-45BA-8D15-C3C0BE704DA7}" name="Column16268"/>
    <tableColumn id="16269" xr3:uid="{421CD30D-A153-4237-A641-A685067401AB}" name="Column16269"/>
    <tableColumn id="16270" xr3:uid="{281DB766-4E7E-4376-B9BC-60BCDDDCC495}" name="Column16270"/>
    <tableColumn id="16271" xr3:uid="{487ED12D-24B2-4EFF-A8D7-0F30DBF5BD5D}" name="Column16271"/>
    <tableColumn id="16272" xr3:uid="{BA90F5EA-3850-49EC-9260-F46F9FD97AF6}" name="Column16272"/>
    <tableColumn id="16273" xr3:uid="{FE94317E-4922-43AF-B91D-1572BE88EA08}" name="Column16273"/>
    <tableColumn id="16274" xr3:uid="{F0F8D789-FA2A-4DDA-9AC2-13AC746AE7C9}" name="Column16274"/>
    <tableColumn id="16275" xr3:uid="{DEBA9623-243F-49D0-B1F0-4CD1DD963623}" name="Column16275"/>
    <tableColumn id="16276" xr3:uid="{F61CFB56-00C4-4ABA-9388-6225694B40DE}" name="Column16276"/>
    <tableColumn id="16277" xr3:uid="{7EEBF3FA-DDCF-46FB-83AC-AAB99D595E5E}" name="Column16277"/>
    <tableColumn id="16278" xr3:uid="{BFB0B255-DBA4-4A2C-BAF1-D6AE87480DC0}" name="Column16278"/>
    <tableColumn id="16279" xr3:uid="{3C89F8ED-5230-4DB5-A82A-5216A357C3C0}" name="Column16279"/>
    <tableColumn id="16280" xr3:uid="{3236BD35-2967-4379-818F-6CB6238C37AE}" name="Column16280"/>
    <tableColumn id="16281" xr3:uid="{14459F30-3306-4AAB-9AD9-F2B2AFC52702}" name="Column16281"/>
    <tableColumn id="16282" xr3:uid="{F7B4A7D3-9F5A-4340-8D6C-DC0CC0AA32E2}" name="Column16282"/>
    <tableColumn id="16283" xr3:uid="{A4E8AF49-C1F0-4B21-9661-82341633B0FA}" name="Column16283"/>
    <tableColumn id="16284" xr3:uid="{5BB109D9-7485-44EB-8B7E-0E1D8F4EC6FD}" name="Column16284"/>
    <tableColumn id="16285" xr3:uid="{8BA8A722-8AE8-4AFF-9BB0-8F84F7308A25}" name="Column16285"/>
    <tableColumn id="16286" xr3:uid="{227614E5-B4DB-4BE2-A182-2A1349CF076D}" name="Column16286"/>
    <tableColumn id="16287" xr3:uid="{320D7AD2-9196-4A08-ACA8-A317271AC82A}" name="Column16287"/>
    <tableColumn id="16288" xr3:uid="{91C40CE9-381C-4E86-A074-75C375E81832}" name="Column16288"/>
    <tableColumn id="16289" xr3:uid="{B7519409-5E97-4448-AAEF-68B3E4FA6731}" name="Column16289"/>
    <tableColumn id="16290" xr3:uid="{791BE37E-B286-4723-8931-E147D8A80345}" name="Column16290"/>
    <tableColumn id="16291" xr3:uid="{F4E32227-E9F6-48A1-A93C-CD0341139E34}" name="Column16291"/>
    <tableColumn id="16292" xr3:uid="{76CA184B-6E4C-473F-8800-B2326532EA02}" name="Column16292"/>
    <tableColumn id="16293" xr3:uid="{77F6917E-8541-4CB2-A9AD-379A1B1FBA06}" name="Column16293"/>
    <tableColumn id="16294" xr3:uid="{D176CBE4-160D-4AE7-ABD1-E2978EC1E2F3}" name="Column16294"/>
    <tableColumn id="16295" xr3:uid="{3D27F0A5-1371-4B2F-8313-3FB02214A307}" name="Column16295"/>
    <tableColumn id="16296" xr3:uid="{F7E2AAC2-A6D4-4D89-A540-0CEEAD48D6C4}" name="Column16296"/>
    <tableColumn id="16297" xr3:uid="{DB9BCE22-EA9F-465A-B768-877C4106D81B}" name="Column16297"/>
    <tableColumn id="16298" xr3:uid="{2B181527-46B3-4292-8997-7CDA66E8678B}" name="Column16298"/>
    <tableColumn id="16299" xr3:uid="{ED2A5DC3-F899-4B3C-B475-FAC5F9588241}" name="Column16299"/>
    <tableColumn id="16300" xr3:uid="{BA035094-EDB9-4A81-ACC0-8821A4486656}" name="Column16300"/>
    <tableColumn id="16301" xr3:uid="{315206F2-79FB-4D8B-82E5-AB7BFE80A6F0}" name="Column16301"/>
    <tableColumn id="16302" xr3:uid="{7C169F72-9571-45CF-BC69-506E7DB4827B}" name="Column16302"/>
    <tableColumn id="16303" xr3:uid="{B0FA9BB0-4535-46F6-91D5-75EFA16C981C}" name="Column16303"/>
    <tableColumn id="16304" xr3:uid="{C68078AF-72FD-4EDD-9F7B-5649F8B94A6A}" name="Column16304"/>
    <tableColumn id="16305" xr3:uid="{DBA2B5E0-48D0-4865-A8A3-8AECEB9A3E6B}" name="Column16305"/>
    <tableColumn id="16306" xr3:uid="{AB3A3CE9-E4BB-4087-83B2-44DC329DC979}" name="Column16306"/>
    <tableColumn id="16307" xr3:uid="{2210B78A-1C80-447B-9819-3342F8CD08D1}" name="Column16307"/>
    <tableColumn id="16308" xr3:uid="{46AA34DC-2B2D-43BC-8402-D181D7358768}" name="Column16308"/>
    <tableColumn id="16309" xr3:uid="{FAB18E5B-79C5-4807-9A40-8FE7A702BC9C}" name="Column16309"/>
    <tableColumn id="16310" xr3:uid="{81D3D166-3A2E-42FD-9E47-F33FB3079805}" name="Column16310"/>
    <tableColumn id="16311" xr3:uid="{D9720EA5-897E-44B9-A2F7-CC5DEBF8E449}" name="Column16311"/>
    <tableColumn id="16312" xr3:uid="{D3255B0E-3B76-43D7-88A8-658F7C0A9C7C}" name="Column16312"/>
    <tableColumn id="16313" xr3:uid="{270186CC-5CE0-4ADC-80D2-6117D33BAAC5}" name="Column16313"/>
    <tableColumn id="16314" xr3:uid="{9525133A-6B50-44B8-865D-3245142F5A3C}" name="Column16314"/>
    <tableColumn id="16315" xr3:uid="{952A3BEA-67EB-4022-8AFB-85CDD3D27634}" name="Column16315"/>
    <tableColumn id="16316" xr3:uid="{DD77D01C-C8F3-4934-AB09-628DEE18D328}" name="Column16316"/>
    <tableColumn id="16317" xr3:uid="{D9CA9CA8-99C2-4A07-9AA2-DCB9445E6EBB}" name="Column16317"/>
    <tableColumn id="16318" xr3:uid="{FCA382FC-9B5E-4A66-9B91-2B97F76C69DA}" name="Column16318"/>
    <tableColumn id="16319" xr3:uid="{FD367315-2ACD-4E89-837F-870929D898A2}" name="Column16319"/>
    <tableColumn id="16320" xr3:uid="{EA3E5D40-C3DB-455E-B34C-107D55C47157}" name="Column16320"/>
    <tableColumn id="16321" xr3:uid="{9EC7B998-554A-4727-B4A3-EF5CC23FC67A}" name="Column16321"/>
    <tableColumn id="16322" xr3:uid="{18AD0D8D-6FD4-46BE-A55E-26934C99AA4A}" name="Column16322"/>
    <tableColumn id="16323" xr3:uid="{17BF9663-B59B-4F44-AFB3-A249238A61AD}" name="Column16323"/>
    <tableColumn id="16324" xr3:uid="{CA57953D-3F3A-46F2-979E-428611E84854}" name="Column16324"/>
    <tableColumn id="16325" xr3:uid="{8096BA37-FEA5-4037-8384-94F109CB55DB}" name="Column16325"/>
    <tableColumn id="16326" xr3:uid="{679DC002-83BE-4408-8F92-1DF6ADA4B501}" name="Column16326"/>
    <tableColumn id="16327" xr3:uid="{6FD7DA57-15C1-4C6B-8A7D-CDE866772DC6}" name="Column16327"/>
    <tableColumn id="16328" xr3:uid="{892F5253-D031-411A-8E12-8078A6D6CBD4}" name="Column16328"/>
    <tableColumn id="16329" xr3:uid="{AC8677D7-ADCE-4CF2-8F0F-B78592C87239}" name="Column16329"/>
    <tableColumn id="16330" xr3:uid="{B083D187-71FF-4DB8-8AC1-F3E1391348B9}" name="Column16330"/>
    <tableColumn id="16331" xr3:uid="{35AC573A-BD0E-44F8-B82C-7086EA8DB398}" name="Column16331"/>
    <tableColumn id="16332" xr3:uid="{A077F463-359D-4AA5-8EEB-D91FB249DE4F}" name="Column16332"/>
    <tableColumn id="16333" xr3:uid="{387441F9-0BD8-4914-B272-198740C0EA06}" name="Column16333"/>
    <tableColumn id="16334" xr3:uid="{C81A1A37-35FB-4DEB-9E2E-FE7A7E972C6A}" name="Column16334"/>
    <tableColumn id="16335" xr3:uid="{E50B0A0E-1929-4CC9-8DDD-6F67A41C0C57}" name="Column16335"/>
    <tableColumn id="16336" xr3:uid="{5CE58658-B5E6-483B-BDBD-5D6E20454324}" name="Column16336"/>
    <tableColumn id="16337" xr3:uid="{87958E68-5BFE-4238-8AA8-1EA0AD8E1FFC}" name="Column16337"/>
    <tableColumn id="16338" xr3:uid="{ABA5A303-C598-4D88-8A43-72EEC570FEFD}" name="Column16338"/>
    <tableColumn id="16339" xr3:uid="{B861D7CD-B95F-47AD-978B-D8278A13B1FD}" name="Column16339"/>
    <tableColumn id="16340" xr3:uid="{8D15B7D3-3210-43F2-8A8B-6538B3D8E865}" name="Column16340"/>
    <tableColumn id="16341" xr3:uid="{6A327665-8209-41C2-B368-81E6195F767E}" name="Column16341"/>
    <tableColumn id="16342" xr3:uid="{58238744-1A29-4411-8BFB-221BFA5FC062}" name="Column16342"/>
    <tableColumn id="16343" xr3:uid="{26461FFD-252C-4091-AAE3-52E47C668C72}" name="Column16343"/>
    <tableColumn id="16344" xr3:uid="{FF8C1BF8-8F97-4F7A-9D88-F06F2C0C1BF4}" name="Column16344"/>
    <tableColumn id="16345" xr3:uid="{20E62BAA-AB46-4C07-BA94-734D4F5D3312}" name="Column16345"/>
    <tableColumn id="16346" xr3:uid="{09F0B8BA-3E21-4A96-B849-CC04F7B8259C}" name="Column16346"/>
    <tableColumn id="16347" xr3:uid="{2CF3AB97-72DD-4CE0-8A4E-F6C1AAFBED9F}" name="Column16347"/>
    <tableColumn id="16348" xr3:uid="{AA746628-5BEC-4C40-B216-F9E5C93534E0}" name="Column16348"/>
    <tableColumn id="16349" xr3:uid="{C0D53D8D-70B4-4ACF-93E0-E7550C8224F9}" name="Column16349"/>
    <tableColumn id="16350" xr3:uid="{E5B7C445-21C6-4543-9B8B-01150EECD6BE}" name="Column16350"/>
    <tableColumn id="16351" xr3:uid="{4455A5B1-F355-460A-8741-83C0266F074D}" name="Column16351"/>
    <tableColumn id="16352" xr3:uid="{59811CC4-BA3B-4315-8CBD-96EB5D02637E}" name="Column16352"/>
    <tableColumn id="16353" xr3:uid="{05821A11-DE87-43CF-BA16-F69EFF48E465}" name="Column16353"/>
    <tableColumn id="16354" xr3:uid="{AC89CB6B-3B08-4C61-810D-D97F4D46DFEC}" name="Column16354"/>
    <tableColumn id="16355" xr3:uid="{E595AC08-F188-4CFC-B2B4-3508DC942690}" name="Column16355"/>
    <tableColumn id="16356" xr3:uid="{D06858E4-0081-4254-877B-321242A532F5}" name="Column16356"/>
    <tableColumn id="16357" xr3:uid="{5BE294E8-930B-416F-81D6-919F50A097A5}" name="Column16357"/>
    <tableColumn id="16358" xr3:uid="{88C77AEF-9273-4283-A2EC-62F4ADB97FF5}" name="Column16358"/>
    <tableColumn id="16359" xr3:uid="{14A66922-E7A7-4E44-9F78-142636AF3AAF}" name="Column16359"/>
    <tableColumn id="16360" xr3:uid="{6F9AFFAF-61B6-4C31-95DE-B91A1A29ECFB}" name="Column16360"/>
    <tableColumn id="16361" xr3:uid="{694C3431-9AC3-4C7C-A987-F8A447DB982E}" name="Column16361"/>
    <tableColumn id="16362" xr3:uid="{F919F45A-963E-4C1F-A1DF-605761793388}" name="Column16362"/>
    <tableColumn id="16363" xr3:uid="{81930F05-381D-4BEE-8B5A-420FBF9908A0}" name="Column16363"/>
    <tableColumn id="16364" xr3:uid="{27FA7C89-2005-40C4-B74B-BF942D6B8888}" name="Column16364"/>
    <tableColumn id="16365" xr3:uid="{4A3E530B-9237-4E0A-A66F-D9DD1625741B}" name="Column16365"/>
    <tableColumn id="16366" xr3:uid="{CCAB2646-51BB-4C90-9E34-441D958F01BD}" name="Column16366"/>
    <tableColumn id="16367" xr3:uid="{685E98BA-5F5A-4707-9989-0D71E7C19FD7}" name="Column16367"/>
    <tableColumn id="16368" xr3:uid="{FC4EC7E2-2F20-4CED-8CA7-0EBFFC0D158C}" name="Column16368"/>
    <tableColumn id="16369" xr3:uid="{59BD8CC2-955A-42DE-9FB0-BF43ABAEB3CD}" name="Column16369"/>
    <tableColumn id="16370" xr3:uid="{17619B22-F393-4D97-B4D8-4B97B770049A}" name="Column16370"/>
    <tableColumn id="16371" xr3:uid="{02C82BD3-3A4C-482D-AD9A-8FE33469656A}" name="Column16371"/>
    <tableColumn id="16372" xr3:uid="{751550F8-A64A-43F6-8AAA-8845E9DEB1C7}" name="Column16372"/>
    <tableColumn id="16373" xr3:uid="{E7318947-5CEA-467B-B404-11BBB59C4936}" name="Column16373"/>
    <tableColumn id="16374" xr3:uid="{FA8A5A00-4C54-471C-84A0-43D870438C07}" name="Column16374"/>
    <tableColumn id="16375" xr3:uid="{79650B95-EFE0-4865-AACA-D4C99EB20D24}" name="Column16375"/>
    <tableColumn id="16376" xr3:uid="{0DD0B6F9-3B83-450A-B841-19B5FA00E199}" name="Column16376"/>
    <tableColumn id="16377" xr3:uid="{669E7A56-C87B-4D46-8492-3DBF11DBDAEE}" name="Column16377"/>
    <tableColumn id="16378" xr3:uid="{8C0ECCD5-1E5E-456B-A21F-9E1F6D2FDAA2}" name="Column16378"/>
    <tableColumn id="16379" xr3:uid="{DC42020A-9307-4896-A43A-5288C75A012F}" name="Column16379"/>
    <tableColumn id="16380" xr3:uid="{0E2887E6-9E42-4665-B0DD-AEA49EFAE505}" name="Column16380"/>
    <tableColumn id="16381" xr3:uid="{2025D0C9-DB66-4E12-B657-9EDBF7948852}" name="Column16381"/>
    <tableColumn id="16382" xr3:uid="{1A7706A8-82AA-494D-A029-03D656753A04}" name="Column16382"/>
    <tableColumn id="16383" xr3:uid="{B66E3D68-BC92-4A8D-BD3D-78987A936D42}" name="Column16383"/>
    <tableColumn id="16384" xr3:uid="{8B15D09A-723B-453C-8874-4BBA4AD44CF7}" name="Column1638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93ED5E-CAB3-4384-8FCF-FFD4354E8CEB}" name="Table3" displayName="Table3" ref="A1:G28" totalsRowShown="0" headerRowDxfId="41" tableBorderDxfId="40">
  <autoFilter ref="A1:G28" xr:uid="{0593ED5E-CAB3-4384-8FCF-FFD4354E8CEB}"/>
  <tableColumns count="7">
    <tableColumn id="1" xr3:uid="{D3DAFD2D-D4CA-4456-AC1A-90801475F2FA}" name="Type" dataDxfId="39"/>
    <tableColumn id="2" xr3:uid="{A2A3236C-FA9A-48FD-B19C-129FFB72345A}" name="Description" dataDxfId="38"/>
    <tableColumn id="3" xr3:uid="{A1767910-2140-4EB4-AFD1-280B0B1406A0}" name="subtype" dataDxfId="37"/>
    <tableColumn id="5" xr3:uid="{9C5C0B49-6B59-4A78-9A80-4AE9A6128564}" name="Sentinel Status" dataDxfId="36"/>
    <tableColumn id="4" xr3:uid="{6720604B-EF1B-4061-8692-B49999857807}" name="Client Env Status" dataDxfId="35"/>
    <tableColumn id="6" xr3:uid="{F78BF526-F2D8-4098-974A-246EEA615876}" name="Data Validated On" dataDxfId="34"/>
    <tableColumn id="7" xr3:uid="{29083CA7-0ABD-4642-B814-7D643CD6B171}" name="Refence URL" dataDxfId="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CCDEE-E196-4A27-9B0D-9DEC5E5883A1}" name="Table42" displayName="Table42" ref="A1:F21" totalsRowShown="0" headerRowDxfId="32" dataDxfId="30" headerRowBorderDxfId="31" tableBorderDxfId="29" totalsRowBorderDxfId="28">
  <tableColumns count="6">
    <tableColumn id="1" xr3:uid="{790A5400-50A9-4F4A-BEA4-95BF3043D5E9}" name="Type" dataDxfId="27"/>
    <tableColumn id="2" xr3:uid="{48C0DACC-230C-4A98-8078-2CBD73281FF4}" name="SubType" dataDxfId="26"/>
    <tableColumn id="3" xr3:uid="{44C3010C-2E55-4B3F-BDBB-606876C8F193}" name="Sentinel Env Status" dataDxfId="25"/>
    <tableColumn id="4" xr3:uid="{7BC510AB-72A3-4B6E-86B7-43245D1C58E5}" name="Client Env Status" dataDxfId="24"/>
    <tableColumn id="6" xr3:uid="{40FD3CD6-EE23-45AD-8BD5-2871A339E127}" name="Remarks" dataDxfId="23"/>
    <tableColumn id="5" xr3:uid="{4851EFF8-A8AB-45AA-8419-15BF465D546C}" name="Data Vlidated On" dataDxfId="2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01AC241-5DEF-4F57-A402-8FB7F5F41D1A}" name="Table69" displayName="Table69" ref="A1:E10" totalsRowShown="0">
  <tableColumns count="5">
    <tableColumn id="1" xr3:uid="{36F4A814-14B2-47F6-A882-094C55BFCA96}" name="Log Types" dataDxfId="21"/>
    <tableColumn id="2" xr3:uid="{7FCBEA52-419C-4CE2-A611-44A9EE218401}" name="Description" dataDxfId="20"/>
    <tableColumn id="3" xr3:uid="{12FAFBF3-559A-4827-B0CF-A871644980BD}" name="Sentinel Env Status"/>
    <tableColumn id="4" xr3:uid="{8EC48441-156F-4203-90A5-6FC1D73A4CB8}" name="Client Env Status"/>
    <tableColumn id="5" xr3:uid="{ACC6FECA-67A4-46CB-B22F-632EDD9356BC}" name="Data Validated on" dataDxfId="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4145B9-AE80-42E8-B96D-325671CBDC89}" name="Table710" displayName="Table710" ref="A1:F7" totalsRowShown="0">
  <autoFilter ref="A1:F7" xr:uid="{FE4145B9-AE80-42E8-B96D-325671CBDC89}"/>
  <tableColumns count="6">
    <tableColumn id="1" xr3:uid="{49C25017-29B1-481D-9BF5-6CDC035A5897}" name="Event Type"/>
    <tableColumn id="2" xr3:uid="{4C809F12-69CF-45A4-892D-40A6B1483D65}" name="Description"/>
    <tableColumn id="3" xr3:uid="{C761A36D-777E-4D0A-A5AE-CDE081C1538F}" name="Sentinel Env Status"/>
    <tableColumn id="4" xr3:uid="{2B062FF3-06E6-4B5B-9459-397FC2A4EAFE}" name="Client Env Status"/>
    <tableColumn id="5" xr3:uid="{1BEFE108-66FD-4379-8FA5-717C78BDF60E}" name="Data Validated on"/>
    <tableColumn id="6" xr3:uid="{6A2008DF-AB41-4FCC-830F-DB51FB452284}" name="Reference UR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1BC3BA-A062-40AB-8A80-0130E09001C7}" name="Table111" displayName="Table111" ref="A1:F18" totalsRowShown="0" headerRowDxfId="18" dataDxfId="17">
  <tableColumns count="6">
    <tableColumn id="1" xr3:uid="{79B8A61F-40AB-46D4-94D9-3F14C88BD5A1}" name="Type" dataDxfId="16"/>
    <tableColumn id="2" xr3:uid="{0316C995-892A-43C5-8957-5DA00041F667}" name="Description" dataDxfId="15"/>
    <tableColumn id="3" xr3:uid="{40F5766B-334D-4501-8499-15174BFDE2AB}" name="Sentinel Status" dataDxfId="14"/>
    <tableColumn id="6" xr3:uid="{22940417-A20F-4349-AC2F-94D28E1F496B}" name="Client Env Status" dataDxfId="13"/>
    <tableColumn id="7" xr3:uid="{A08FF165-EB1E-4A34-9190-758660C1922B}" name="Data Calidated on" dataDxfId="12"/>
    <tableColumn id="4" xr3:uid="{00B5C4C3-9A1D-4AFD-A6F2-79D88E0B4216}" name="Refence URL"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docs.fortinet.com/document/fortigate/7.6.0/fortios-log-message-reference/160372/list-of-log-types-and-subtypes"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hyperlink" Target="https://developer.okta.com/docs/reference/system-log-query/"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s://docs.paloaltonetworks.com/pan-os/10-1/pan-os-admin/monitoring/view-and-manage-logs/log-types-and-severity-levels/unified-logs"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www.arubanetworks.com/techdocs/ClearPass/6.7/PolicyManager/index.htm"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docs.delinea.com/online-help/secret-server-11-6-x/events-and-alerts/syslog-event-list/index.ht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learn.microsoft.com/en-us/azure/sentinel/connect-azure-active-directory"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fortinet.com/document/fortigate/7.6.0/fortios-log-message-reference/160372/list-of-log-types-and-subtypes"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cisco.com/c/en/us/td/docs/security/asa/syslog/b_syslog/syslogs-sev-leve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C4EB-E9B7-4024-8750-B22C0AB24DD0}">
  <sheetPr filterMode="1"/>
  <dimension ref="A1:G59"/>
  <sheetViews>
    <sheetView zoomScale="85" zoomScaleNormal="85" workbookViewId="0">
      <selection activeCell="D23" sqref="D23"/>
    </sheetView>
  </sheetViews>
  <sheetFormatPr defaultRowHeight="14.5"/>
  <cols>
    <col min="1" max="1" width="31.36328125" customWidth="1"/>
    <col min="2" max="2" width="38" customWidth="1"/>
    <col min="3" max="3" width="17.6328125" customWidth="1"/>
    <col min="4" max="4" width="26.90625" customWidth="1"/>
    <col min="5" max="5" width="16.1796875" customWidth="1"/>
    <col min="6" max="6" width="60.08984375" style="1" customWidth="1"/>
    <col min="7" max="7" width="26" style="56" bestFit="1" customWidth="1"/>
  </cols>
  <sheetData>
    <row r="1" spans="1:7">
      <c r="A1" s="41" t="s">
        <v>299</v>
      </c>
      <c r="B1" s="62" t="s">
        <v>300</v>
      </c>
      <c r="C1" s="42" t="s">
        <v>301</v>
      </c>
      <c r="D1" s="42" t="s">
        <v>302</v>
      </c>
      <c r="E1" s="43" t="s">
        <v>306</v>
      </c>
      <c r="F1" s="61" t="s">
        <v>307</v>
      </c>
      <c r="G1" s="56" t="s">
        <v>342</v>
      </c>
    </row>
    <row r="2" spans="1:7">
      <c r="A2" s="63" t="s">
        <v>218</v>
      </c>
      <c r="B2" s="64" t="s">
        <v>219</v>
      </c>
      <c r="C2" s="44" t="s">
        <v>20</v>
      </c>
      <c r="D2" s="64" t="s">
        <v>220</v>
      </c>
      <c r="E2" s="44" t="s">
        <v>308</v>
      </c>
      <c r="F2" s="45" t="s">
        <v>309</v>
      </c>
      <c r="G2" s="56" t="s">
        <v>20</v>
      </c>
    </row>
    <row r="3" spans="1:7">
      <c r="A3" s="46" t="s">
        <v>221</v>
      </c>
      <c r="B3" s="49" t="s">
        <v>222</v>
      </c>
      <c r="C3" s="48" t="s">
        <v>20</v>
      </c>
      <c r="D3" s="49" t="s">
        <v>223</v>
      </c>
      <c r="E3" s="48" t="s">
        <v>308</v>
      </c>
      <c r="F3" s="50" t="s">
        <v>310</v>
      </c>
      <c r="G3" s="56" t="s">
        <v>34</v>
      </c>
    </row>
    <row r="4" spans="1:7">
      <c r="A4" s="119" t="s">
        <v>224</v>
      </c>
      <c r="B4" s="120"/>
      <c r="C4" s="122" t="s">
        <v>20</v>
      </c>
      <c r="D4" s="123" t="s">
        <v>305</v>
      </c>
      <c r="E4" s="121" t="s">
        <v>308</v>
      </c>
      <c r="F4" s="54" t="s">
        <v>311</v>
      </c>
      <c r="G4" s="56" t="s">
        <v>6</v>
      </c>
    </row>
    <row r="5" spans="1:7" hidden="1">
      <c r="A5" s="119"/>
      <c r="B5" s="120"/>
      <c r="C5" s="122"/>
      <c r="D5" s="120"/>
      <c r="E5" s="121"/>
      <c r="F5" s="54" t="s">
        <v>312</v>
      </c>
      <c r="G5" s="56" t="s">
        <v>20</v>
      </c>
    </row>
    <row r="6" spans="1:7" hidden="1">
      <c r="A6" s="119"/>
      <c r="B6" s="120"/>
      <c r="C6" s="122"/>
      <c r="D6" s="120"/>
      <c r="E6" s="121"/>
      <c r="F6" s="54" t="s">
        <v>313</v>
      </c>
      <c r="G6" s="56" t="s">
        <v>20</v>
      </c>
    </row>
    <row r="7" spans="1:7">
      <c r="A7" s="116" t="s">
        <v>225</v>
      </c>
      <c r="B7" s="117" t="s">
        <v>226</v>
      </c>
      <c r="C7" s="118" t="s">
        <v>20</v>
      </c>
      <c r="D7" s="124" t="s">
        <v>304</v>
      </c>
      <c r="E7" s="118" t="s">
        <v>308</v>
      </c>
      <c r="F7" s="50" t="s">
        <v>314</v>
      </c>
      <c r="G7" s="56" t="s">
        <v>6</v>
      </c>
    </row>
    <row r="8" spans="1:7" ht="29" hidden="1">
      <c r="A8" s="116"/>
      <c r="B8" s="117"/>
      <c r="C8" s="118"/>
      <c r="D8" s="117"/>
      <c r="E8" s="118"/>
      <c r="F8" s="50" t="s">
        <v>315</v>
      </c>
      <c r="G8" s="56" t="s">
        <v>6</v>
      </c>
    </row>
    <row r="9" spans="1:7" hidden="1">
      <c r="A9" s="116"/>
      <c r="B9" s="117"/>
      <c r="C9" s="118"/>
      <c r="D9" s="117"/>
      <c r="E9" s="118"/>
      <c r="F9" s="50" t="s">
        <v>316</v>
      </c>
      <c r="G9" s="56" t="s">
        <v>20</v>
      </c>
    </row>
    <row r="10" spans="1:7" hidden="1">
      <c r="A10" s="116"/>
      <c r="B10" s="117"/>
      <c r="C10" s="118"/>
      <c r="D10" s="117"/>
      <c r="E10" s="118"/>
      <c r="F10" s="50" t="s">
        <v>317</v>
      </c>
      <c r="G10" s="56" t="s">
        <v>20</v>
      </c>
    </row>
    <row r="11" spans="1:7" hidden="1">
      <c r="A11" s="63" t="s">
        <v>227</v>
      </c>
      <c r="B11" s="64" t="s">
        <v>96</v>
      </c>
      <c r="C11" s="44" t="s">
        <v>6</v>
      </c>
      <c r="D11" s="64"/>
      <c r="E11" s="44" t="s">
        <v>308</v>
      </c>
      <c r="F11" s="45" t="s">
        <v>318</v>
      </c>
      <c r="G11" s="56" t="s">
        <v>6</v>
      </c>
    </row>
    <row r="12" spans="1:7" ht="43.5">
      <c r="A12" s="46" t="s">
        <v>228</v>
      </c>
      <c r="B12" s="49"/>
      <c r="C12" s="48" t="s">
        <v>20</v>
      </c>
      <c r="D12" s="49" t="s">
        <v>220</v>
      </c>
      <c r="E12" s="48" t="s">
        <v>308</v>
      </c>
      <c r="F12" s="50" t="s">
        <v>319</v>
      </c>
      <c r="G12" s="56" t="s">
        <v>20</v>
      </c>
    </row>
    <row r="13" spans="1:7">
      <c r="A13" s="63" t="s">
        <v>229</v>
      </c>
      <c r="B13" s="64" t="s">
        <v>230</v>
      </c>
      <c r="C13" s="44" t="s">
        <v>20</v>
      </c>
      <c r="D13" s="85" t="s">
        <v>303</v>
      </c>
      <c r="E13" s="44" t="s">
        <v>308</v>
      </c>
      <c r="F13" s="45" t="s">
        <v>317</v>
      </c>
      <c r="G13" s="56" t="s">
        <v>20</v>
      </c>
    </row>
    <row r="14" spans="1:7">
      <c r="A14" s="116" t="s">
        <v>231</v>
      </c>
      <c r="B14" s="117"/>
      <c r="C14" s="118" t="s">
        <v>20</v>
      </c>
      <c r="D14" s="117"/>
      <c r="E14" s="118" t="s">
        <v>308</v>
      </c>
      <c r="F14" s="50" t="s">
        <v>320</v>
      </c>
      <c r="G14" s="56" t="s">
        <v>96</v>
      </c>
    </row>
    <row r="15" spans="1:7" hidden="1">
      <c r="A15" s="116"/>
      <c r="B15" s="117"/>
      <c r="C15" s="118"/>
      <c r="D15" s="117"/>
      <c r="E15" s="118"/>
      <c r="F15" s="50" t="s">
        <v>321</v>
      </c>
      <c r="G15" s="56" t="s">
        <v>96</v>
      </c>
    </row>
    <row r="16" spans="1:7">
      <c r="A16" s="63" t="s">
        <v>232</v>
      </c>
      <c r="B16" s="64" t="s">
        <v>233</v>
      </c>
      <c r="C16" s="44" t="s">
        <v>20</v>
      </c>
      <c r="D16" s="65" t="s">
        <v>233</v>
      </c>
      <c r="E16" s="44" t="s">
        <v>308</v>
      </c>
      <c r="F16" s="45" t="s">
        <v>322</v>
      </c>
      <c r="G16" s="56" t="s">
        <v>20</v>
      </c>
    </row>
    <row r="17" spans="1:7">
      <c r="A17" s="66" t="s">
        <v>47</v>
      </c>
      <c r="B17" s="67" t="s">
        <v>161</v>
      </c>
      <c r="C17" s="57" t="s">
        <v>34</v>
      </c>
      <c r="D17" s="67"/>
      <c r="E17" s="57" t="s">
        <v>308</v>
      </c>
      <c r="F17" s="58" t="s">
        <v>323</v>
      </c>
      <c r="G17" s="56" t="s">
        <v>6</v>
      </c>
    </row>
    <row r="18" spans="1:7" hidden="1">
      <c r="A18" s="63" t="s">
        <v>234</v>
      </c>
      <c r="B18" s="64" t="s">
        <v>235</v>
      </c>
      <c r="C18" s="44" t="s">
        <v>6</v>
      </c>
      <c r="D18" s="64"/>
      <c r="E18" s="44" t="s">
        <v>308</v>
      </c>
      <c r="F18" s="45" t="s">
        <v>324</v>
      </c>
      <c r="G18" s="56" t="s">
        <v>6</v>
      </c>
    </row>
    <row r="19" spans="1:7">
      <c r="A19" s="66" t="s">
        <v>236</v>
      </c>
      <c r="B19" s="67"/>
      <c r="C19" s="57" t="s">
        <v>20</v>
      </c>
      <c r="D19" s="86" t="s">
        <v>237</v>
      </c>
      <c r="E19" s="57" t="s">
        <v>308</v>
      </c>
      <c r="F19" s="58" t="s">
        <v>325</v>
      </c>
      <c r="G19" s="56" t="s">
        <v>34</v>
      </c>
    </row>
    <row r="20" spans="1:7" hidden="1">
      <c r="A20" s="63" t="s">
        <v>238</v>
      </c>
      <c r="B20" s="64"/>
      <c r="C20" s="44" t="s">
        <v>6</v>
      </c>
      <c r="D20" s="64"/>
      <c r="E20" s="44"/>
      <c r="F20" s="45"/>
      <c r="G20" s="56" t="s">
        <v>6</v>
      </c>
    </row>
    <row r="21" spans="1:7">
      <c r="A21" s="66" t="s">
        <v>239</v>
      </c>
      <c r="B21" s="67" t="s">
        <v>223</v>
      </c>
      <c r="C21" s="57" t="s">
        <v>20</v>
      </c>
      <c r="D21" s="67" t="s">
        <v>240</v>
      </c>
      <c r="E21" s="57" t="s">
        <v>308</v>
      </c>
      <c r="F21" s="58" t="s">
        <v>326</v>
      </c>
      <c r="G21" s="56" t="s">
        <v>34</v>
      </c>
    </row>
    <row r="22" spans="1:7">
      <c r="A22" s="63" t="s">
        <v>239</v>
      </c>
      <c r="B22" s="64" t="s">
        <v>220</v>
      </c>
      <c r="C22" s="44" t="s">
        <v>20</v>
      </c>
      <c r="D22" s="64" t="s">
        <v>240</v>
      </c>
      <c r="E22" s="44" t="s">
        <v>308</v>
      </c>
      <c r="F22" s="45" t="s">
        <v>326</v>
      </c>
      <c r="G22" s="56" t="s">
        <v>34</v>
      </c>
    </row>
    <row r="23" spans="1:7" ht="43.5">
      <c r="A23" s="46" t="s">
        <v>239</v>
      </c>
      <c r="B23" s="49" t="s">
        <v>241</v>
      </c>
      <c r="C23" s="48" t="s">
        <v>20</v>
      </c>
      <c r="D23" s="49"/>
      <c r="E23" s="48" t="s">
        <v>308</v>
      </c>
      <c r="F23" s="50" t="s">
        <v>319</v>
      </c>
      <c r="G23" s="56" t="s">
        <v>34</v>
      </c>
    </row>
    <row r="24" spans="1:7">
      <c r="A24" s="63" t="s">
        <v>239</v>
      </c>
      <c r="B24" s="64" t="s">
        <v>242</v>
      </c>
      <c r="C24" s="44" t="s">
        <v>20</v>
      </c>
      <c r="D24" s="64" t="s">
        <v>243</v>
      </c>
      <c r="E24" s="44" t="s">
        <v>308</v>
      </c>
      <c r="F24" s="45" t="s">
        <v>327</v>
      </c>
      <c r="G24" s="56" t="s">
        <v>34</v>
      </c>
    </row>
    <row r="25" spans="1:7">
      <c r="A25" s="66" t="s">
        <v>239</v>
      </c>
      <c r="B25" s="67" t="s">
        <v>244</v>
      </c>
      <c r="C25" s="57" t="s">
        <v>20</v>
      </c>
      <c r="D25" s="67"/>
      <c r="E25" s="57" t="s">
        <v>308</v>
      </c>
      <c r="F25" s="58" t="s">
        <v>325</v>
      </c>
      <c r="G25" s="56" t="s">
        <v>34</v>
      </c>
    </row>
    <row r="26" spans="1:7">
      <c r="A26" s="63" t="s">
        <v>239</v>
      </c>
      <c r="B26" s="64" t="s">
        <v>245</v>
      </c>
      <c r="C26" s="44" t="s">
        <v>20</v>
      </c>
      <c r="D26" s="87" t="s">
        <v>405</v>
      </c>
      <c r="E26" s="44"/>
      <c r="F26" s="45"/>
      <c r="G26" s="56" t="s">
        <v>34</v>
      </c>
    </row>
    <row r="27" spans="1:7">
      <c r="A27" s="66" t="s">
        <v>239</v>
      </c>
      <c r="B27" s="67" t="s">
        <v>246</v>
      </c>
      <c r="C27" s="57" t="s">
        <v>20</v>
      </c>
      <c r="D27" s="67" t="s">
        <v>247</v>
      </c>
      <c r="E27" s="57" t="s">
        <v>308</v>
      </c>
      <c r="F27" s="58" t="s">
        <v>328</v>
      </c>
      <c r="G27" s="56" t="s">
        <v>96</v>
      </c>
    </row>
    <row r="28" spans="1:7">
      <c r="A28" s="63" t="s">
        <v>248</v>
      </c>
      <c r="B28" s="64"/>
      <c r="C28" s="44" t="s">
        <v>20</v>
      </c>
      <c r="D28" s="64"/>
      <c r="E28" s="44"/>
      <c r="F28" s="45"/>
      <c r="G28" s="56" t="s">
        <v>20</v>
      </c>
    </row>
    <row r="29" spans="1:7">
      <c r="A29" s="66" t="s">
        <v>249</v>
      </c>
      <c r="B29" s="67" t="s">
        <v>250</v>
      </c>
      <c r="C29" s="57" t="s">
        <v>20</v>
      </c>
      <c r="D29" s="67"/>
      <c r="E29" s="57" t="s">
        <v>308</v>
      </c>
      <c r="F29" s="58" t="s">
        <v>322</v>
      </c>
      <c r="G29" s="56" t="s">
        <v>20</v>
      </c>
    </row>
    <row r="30" spans="1:7" hidden="1">
      <c r="A30" s="90" t="s">
        <v>251</v>
      </c>
      <c r="B30" s="91" t="s">
        <v>252</v>
      </c>
      <c r="C30" s="92" t="s">
        <v>6</v>
      </c>
      <c r="D30" s="91"/>
      <c r="E30" s="92" t="s">
        <v>308</v>
      </c>
      <c r="F30" s="93" t="s">
        <v>329</v>
      </c>
      <c r="G30" s="94" t="s">
        <v>544</v>
      </c>
    </row>
    <row r="31" spans="1:7">
      <c r="A31" s="66" t="s">
        <v>253</v>
      </c>
      <c r="B31" s="67" t="s">
        <v>254</v>
      </c>
      <c r="C31" s="57" t="s">
        <v>20</v>
      </c>
      <c r="D31" s="67"/>
      <c r="E31" s="57" t="s">
        <v>308</v>
      </c>
      <c r="F31" s="58" t="s">
        <v>330</v>
      </c>
      <c r="G31" s="56" t="s">
        <v>96</v>
      </c>
    </row>
    <row r="32" spans="1:7">
      <c r="A32" s="63" t="s">
        <v>255</v>
      </c>
      <c r="B32" s="64" t="s">
        <v>256</v>
      </c>
      <c r="C32" s="44" t="s">
        <v>20</v>
      </c>
      <c r="D32" s="64" t="s">
        <v>162</v>
      </c>
      <c r="E32" s="44" t="s">
        <v>308</v>
      </c>
      <c r="F32" s="45" t="s">
        <v>331</v>
      </c>
      <c r="G32" s="56" t="s">
        <v>34</v>
      </c>
    </row>
    <row r="33" spans="1:7">
      <c r="A33" s="66" t="s">
        <v>257</v>
      </c>
      <c r="B33" s="67" t="s">
        <v>258</v>
      </c>
      <c r="C33" s="57" t="s">
        <v>20</v>
      </c>
      <c r="D33" s="67" t="s">
        <v>259</v>
      </c>
      <c r="E33" s="57" t="s">
        <v>308</v>
      </c>
      <c r="F33" s="55" t="s">
        <v>325</v>
      </c>
      <c r="G33" s="56" t="s">
        <v>34</v>
      </c>
    </row>
    <row r="34" spans="1:7">
      <c r="A34" s="63" t="s">
        <v>260</v>
      </c>
      <c r="B34" s="64" t="s">
        <v>261</v>
      </c>
      <c r="C34" s="44" t="s">
        <v>20</v>
      </c>
      <c r="D34" s="64" t="s">
        <v>261</v>
      </c>
      <c r="E34" s="44" t="s">
        <v>308</v>
      </c>
      <c r="F34" s="45" t="s">
        <v>332</v>
      </c>
      <c r="G34" s="56" t="s">
        <v>20</v>
      </c>
    </row>
    <row r="35" spans="1:7">
      <c r="A35" s="66" t="s">
        <v>262</v>
      </c>
      <c r="B35" s="67" t="s">
        <v>263</v>
      </c>
      <c r="C35" s="57" t="s">
        <v>20</v>
      </c>
      <c r="D35" s="67" t="s">
        <v>264</v>
      </c>
      <c r="E35" s="57" t="s">
        <v>308</v>
      </c>
      <c r="F35" s="58" t="s">
        <v>328</v>
      </c>
      <c r="G35" s="56" t="s">
        <v>96</v>
      </c>
    </row>
    <row r="36" spans="1:7" ht="43.5" hidden="1">
      <c r="A36" s="52" t="s">
        <v>265</v>
      </c>
      <c r="B36" s="51" t="s">
        <v>266</v>
      </c>
      <c r="C36" s="53" t="s">
        <v>6</v>
      </c>
      <c r="D36" s="51" t="s">
        <v>267</v>
      </c>
      <c r="E36" s="53" t="s">
        <v>308</v>
      </c>
      <c r="F36" s="54" t="s">
        <v>333</v>
      </c>
      <c r="G36" s="56" t="s">
        <v>6</v>
      </c>
    </row>
    <row r="37" spans="1:7" hidden="1">
      <c r="A37" s="66" t="s">
        <v>268</v>
      </c>
      <c r="B37" s="67"/>
      <c r="C37" s="57" t="s">
        <v>6</v>
      </c>
      <c r="D37" s="67"/>
      <c r="E37" s="57"/>
      <c r="F37" s="58"/>
      <c r="G37" s="56" t="s">
        <v>6</v>
      </c>
    </row>
    <row r="38" spans="1:7">
      <c r="A38" s="63" t="s">
        <v>269</v>
      </c>
      <c r="B38" s="64" t="s">
        <v>270</v>
      </c>
      <c r="C38" s="44" t="s">
        <v>20</v>
      </c>
      <c r="D38" s="87" t="s">
        <v>425</v>
      </c>
      <c r="E38" s="44" t="s">
        <v>308</v>
      </c>
      <c r="F38" s="45" t="s">
        <v>334</v>
      </c>
      <c r="G38" s="56" t="s">
        <v>20</v>
      </c>
    </row>
    <row r="39" spans="1:7" hidden="1">
      <c r="A39" s="66" t="s">
        <v>271</v>
      </c>
      <c r="B39" s="67"/>
      <c r="C39" s="57" t="s">
        <v>6</v>
      </c>
      <c r="D39" s="67"/>
      <c r="E39" s="57"/>
      <c r="F39" s="58"/>
      <c r="G39" s="56" t="s">
        <v>6</v>
      </c>
    </row>
    <row r="40" spans="1:7" hidden="1">
      <c r="A40" s="63" t="s">
        <v>272</v>
      </c>
      <c r="B40" s="64" t="s">
        <v>273</v>
      </c>
      <c r="C40" s="44" t="s">
        <v>6</v>
      </c>
      <c r="D40" s="64"/>
      <c r="E40" s="44" t="s">
        <v>308</v>
      </c>
      <c r="F40" s="45" t="s">
        <v>335</v>
      </c>
      <c r="G40" s="56" t="s">
        <v>6</v>
      </c>
    </row>
    <row r="41" spans="1:7">
      <c r="A41" s="66" t="s">
        <v>239</v>
      </c>
      <c r="B41" s="67" t="s">
        <v>274</v>
      </c>
      <c r="C41" s="57" t="s">
        <v>20</v>
      </c>
      <c r="D41" s="67"/>
      <c r="E41" s="57" t="s">
        <v>308</v>
      </c>
      <c r="F41" s="58" t="s">
        <v>311</v>
      </c>
      <c r="G41" s="56" t="s">
        <v>6</v>
      </c>
    </row>
    <row r="42" spans="1:7">
      <c r="A42" s="63" t="s">
        <v>239</v>
      </c>
      <c r="B42" s="64" t="s">
        <v>276</v>
      </c>
      <c r="C42" s="44" t="s">
        <v>20</v>
      </c>
      <c r="D42" s="64"/>
      <c r="E42" s="44" t="s">
        <v>308</v>
      </c>
      <c r="F42" s="45" t="s">
        <v>336</v>
      </c>
      <c r="G42" s="56" t="s">
        <v>20</v>
      </c>
    </row>
    <row r="43" spans="1:7" hidden="1">
      <c r="A43" s="66" t="s">
        <v>239</v>
      </c>
      <c r="B43" s="67" t="s">
        <v>277</v>
      </c>
      <c r="C43" s="57" t="s">
        <v>6</v>
      </c>
      <c r="D43" s="67" t="s">
        <v>275</v>
      </c>
      <c r="E43" s="57" t="s">
        <v>308</v>
      </c>
      <c r="F43" s="58" t="s">
        <v>328</v>
      </c>
      <c r="G43" s="56" t="s">
        <v>34</v>
      </c>
    </row>
    <row r="44" spans="1:7">
      <c r="A44" s="63" t="s">
        <v>278</v>
      </c>
      <c r="B44" s="64"/>
      <c r="C44" s="44" t="s">
        <v>20</v>
      </c>
      <c r="D44" s="64"/>
      <c r="E44" s="44"/>
      <c r="F44" s="45"/>
      <c r="G44" s="56" t="s">
        <v>20</v>
      </c>
    </row>
    <row r="45" spans="1:7" hidden="1">
      <c r="A45" s="66" t="s">
        <v>279</v>
      </c>
      <c r="B45" s="67" t="s">
        <v>280</v>
      </c>
      <c r="C45" s="57" t="s">
        <v>6</v>
      </c>
      <c r="D45" s="67"/>
      <c r="E45" s="57" t="s">
        <v>308</v>
      </c>
      <c r="F45" s="58" t="s">
        <v>337</v>
      </c>
      <c r="G45" s="56" t="s">
        <v>96</v>
      </c>
    </row>
    <row r="46" spans="1:7" hidden="1">
      <c r="A46" s="63" t="s">
        <v>279</v>
      </c>
      <c r="B46" s="64" t="s">
        <v>281</v>
      </c>
      <c r="C46" s="44" t="s">
        <v>6</v>
      </c>
      <c r="D46" s="64"/>
      <c r="E46" s="44" t="s">
        <v>308</v>
      </c>
      <c r="F46" s="45" t="s">
        <v>337</v>
      </c>
      <c r="G46" s="56" t="s">
        <v>96</v>
      </c>
    </row>
    <row r="47" spans="1:7" hidden="1">
      <c r="A47" s="66" t="s">
        <v>279</v>
      </c>
      <c r="B47" s="67" t="s">
        <v>282</v>
      </c>
      <c r="C47" s="57" t="s">
        <v>6</v>
      </c>
      <c r="D47" s="67"/>
      <c r="E47" s="57" t="s">
        <v>308</v>
      </c>
      <c r="F47" s="58" t="s">
        <v>337</v>
      </c>
      <c r="G47" s="56" t="s">
        <v>96</v>
      </c>
    </row>
    <row r="48" spans="1:7" hidden="1">
      <c r="A48" s="63" t="s">
        <v>279</v>
      </c>
      <c r="B48" s="64" t="s">
        <v>283</v>
      </c>
      <c r="C48" s="44" t="s">
        <v>6</v>
      </c>
      <c r="D48" s="64"/>
      <c r="E48" s="44" t="s">
        <v>308</v>
      </c>
      <c r="F48" s="45" t="s">
        <v>337</v>
      </c>
      <c r="G48" s="56" t="s">
        <v>96</v>
      </c>
    </row>
    <row r="49" spans="1:7" hidden="1">
      <c r="A49" s="66" t="s">
        <v>279</v>
      </c>
      <c r="B49" s="67" t="s">
        <v>284</v>
      </c>
      <c r="C49" s="57" t="s">
        <v>6</v>
      </c>
      <c r="D49" s="67"/>
      <c r="E49" s="57" t="s">
        <v>308</v>
      </c>
      <c r="F49" s="58" t="s">
        <v>337</v>
      </c>
      <c r="G49" s="56" t="s">
        <v>96</v>
      </c>
    </row>
    <row r="50" spans="1:7" hidden="1">
      <c r="A50" s="63" t="s">
        <v>279</v>
      </c>
      <c r="B50" s="64" t="s">
        <v>285</v>
      </c>
      <c r="C50" s="44" t="s">
        <v>6</v>
      </c>
      <c r="D50" s="64"/>
      <c r="E50" s="44" t="s">
        <v>308</v>
      </c>
      <c r="F50" s="45" t="s">
        <v>337</v>
      </c>
      <c r="G50" s="56" t="s">
        <v>96</v>
      </c>
    </row>
    <row r="51" spans="1:7" hidden="1">
      <c r="A51" s="66" t="s">
        <v>279</v>
      </c>
      <c r="B51" s="67" t="s">
        <v>286</v>
      </c>
      <c r="C51" s="57" t="s">
        <v>6</v>
      </c>
      <c r="D51" s="67"/>
      <c r="E51" s="57" t="s">
        <v>308</v>
      </c>
      <c r="F51" s="58" t="s">
        <v>337</v>
      </c>
      <c r="G51" s="56" t="s">
        <v>96</v>
      </c>
    </row>
    <row r="52" spans="1:7" ht="29" hidden="1">
      <c r="A52" s="119" t="s">
        <v>287</v>
      </c>
      <c r="B52" s="120" t="s">
        <v>288</v>
      </c>
      <c r="C52" s="121" t="s">
        <v>6</v>
      </c>
      <c r="D52" s="120"/>
      <c r="E52" s="121" t="s">
        <v>308</v>
      </c>
      <c r="F52" s="54" t="s">
        <v>338</v>
      </c>
      <c r="G52" s="56" t="s">
        <v>343</v>
      </c>
    </row>
    <row r="53" spans="1:7" hidden="1">
      <c r="A53" s="119"/>
      <c r="B53" s="120"/>
      <c r="C53" s="121"/>
      <c r="D53" s="120"/>
      <c r="E53" s="121"/>
      <c r="F53" s="54" t="s">
        <v>339</v>
      </c>
    </row>
    <row r="54" spans="1:7" ht="29" hidden="1">
      <c r="A54" s="46" t="s">
        <v>289</v>
      </c>
      <c r="B54" s="49" t="s">
        <v>290</v>
      </c>
      <c r="C54" s="48" t="s">
        <v>6</v>
      </c>
      <c r="D54" s="49" t="s">
        <v>291</v>
      </c>
      <c r="E54" s="48" t="s">
        <v>308</v>
      </c>
      <c r="F54" s="50" t="s">
        <v>340</v>
      </c>
    </row>
    <row r="55" spans="1:7" hidden="1">
      <c r="A55" s="63" t="s">
        <v>292</v>
      </c>
      <c r="B55" s="64" t="s">
        <v>293</v>
      </c>
      <c r="C55" s="44" t="s">
        <v>6</v>
      </c>
      <c r="D55" s="64"/>
      <c r="E55" s="44" t="s">
        <v>308</v>
      </c>
      <c r="F55" s="45" t="s">
        <v>341</v>
      </c>
    </row>
    <row r="56" spans="1:7" hidden="1">
      <c r="A56" s="66" t="s">
        <v>294</v>
      </c>
      <c r="B56" s="67" t="s">
        <v>295</v>
      </c>
      <c r="C56" s="57" t="s">
        <v>6</v>
      </c>
      <c r="D56" s="67" t="s">
        <v>291</v>
      </c>
      <c r="E56" s="57" t="s">
        <v>308</v>
      </c>
      <c r="F56" s="58" t="s">
        <v>341</v>
      </c>
    </row>
    <row r="57" spans="1:7" hidden="1">
      <c r="A57" s="63" t="s">
        <v>296</v>
      </c>
      <c r="B57" s="64"/>
      <c r="C57" s="44" t="s">
        <v>6</v>
      </c>
      <c r="D57" s="64"/>
      <c r="E57" s="44" t="s">
        <v>308</v>
      </c>
      <c r="F57" s="45" t="s">
        <v>337</v>
      </c>
    </row>
    <row r="58" spans="1:7" hidden="1">
      <c r="A58" s="66" t="s">
        <v>297</v>
      </c>
      <c r="B58" s="67"/>
      <c r="C58" s="57" t="s">
        <v>6</v>
      </c>
      <c r="D58" s="67"/>
      <c r="E58" s="57" t="s">
        <v>308</v>
      </c>
      <c r="F58" s="58" t="s">
        <v>341</v>
      </c>
    </row>
    <row r="59" spans="1:7" hidden="1">
      <c r="A59" s="68" t="s">
        <v>298</v>
      </c>
      <c r="B59" s="69"/>
      <c r="C59" s="59" t="s">
        <v>6</v>
      </c>
      <c r="D59" s="69"/>
      <c r="E59" s="59"/>
      <c r="F59" s="60"/>
    </row>
  </sheetData>
  <autoFilter ref="A1:G59" xr:uid="{F1CDC4EB-E9B7-4024-8750-B22C0AB24DD0}">
    <filterColumn colId="2">
      <filters>
        <filter val="Yes"/>
      </filters>
    </filterColumn>
  </autoFilter>
  <mergeCells count="20">
    <mergeCell ref="A7:A10"/>
    <mergeCell ref="B7:B10"/>
    <mergeCell ref="C7:C10"/>
    <mergeCell ref="D7:D10"/>
    <mergeCell ref="E7:E10"/>
    <mergeCell ref="A4:A6"/>
    <mergeCell ref="B4:B6"/>
    <mergeCell ref="C4:C6"/>
    <mergeCell ref="D4:D6"/>
    <mergeCell ref="E4:E6"/>
    <mergeCell ref="A52:A53"/>
    <mergeCell ref="B52:B53"/>
    <mergeCell ref="C52:C53"/>
    <mergeCell ref="D52:D53"/>
    <mergeCell ref="E52:E53"/>
    <mergeCell ref="A14:A15"/>
    <mergeCell ref="B14:B15"/>
    <mergeCell ref="C14:C15"/>
    <mergeCell ref="D14:D15"/>
    <mergeCell ref="E14:E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9B3A-FFAE-4CEF-9BC6-72518A58F43A}">
  <dimension ref="A1:E15"/>
  <sheetViews>
    <sheetView workbookViewId="0">
      <selection activeCell="E8" sqref="E8"/>
    </sheetView>
  </sheetViews>
  <sheetFormatPr defaultRowHeight="14.5"/>
  <cols>
    <col min="1" max="1" width="25.36328125" bestFit="1" customWidth="1"/>
    <col min="2" max="2" width="60.90625" style="1" customWidth="1"/>
    <col min="3" max="3" width="13.6328125" bestFit="1" customWidth="1"/>
    <col min="4" max="4" width="15.7265625" bestFit="1" customWidth="1"/>
    <col min="5" max="5" width="16" customWidth="1"/>
  </cols>
  <sheetData>
    <row r="1" spans="1:5">
      <c r="A1" s="16" t="s">
        <v>0</v>
      </c>
      <c r="B1" s="17" t="s">
        <v>1</v>
      </c>
      <c r="C1" s="16" t="s">
        <v>29</v>
      </c>
      <c r="D1" s="16" t="s">
        <v>16933</v>
      </c>
      <c r="E1" s="16" t="s">
        <v>28</v>
      </c>
    </row>
    <row r="2" spans="1:5" ht="29">
      <c r="A2" s="26" t="s">
        <v>4</v>
      </c>
      <c r="B2" s="27" t="s">
        <v>5</v>
      </c>
      <c r="C2" s="28" t="s">
        <v>6</v>
      </c>
      <c r="D2" s="97">
        <v>45671</v>
      </c>
      <c r="E2" s="28" t="s">
        <v>6</v>
      </c>
    </row>
    <row r="3" spans="1:5" ht="29">
      <c r="A3" s="26" t="s">
        <v>7</v>
      </c>
      <c r="B3" s="27" t="s">
        <v>8</v>
      </c>
      <c r="C3" s="28" t="s">
        <v>6</v>
      </c>
      <c r="D3" s="97">
        <v>45671</v>
      </c>
      <c r="E3" s="28" t="s">
        <v>6</v>
      </c>
    </row>
    <row r="4" spans="1:5">
      <c r="A4" s="26" t="s">
        <v>9</v>
      </c>
      <c r="B4" s="27"/>
      <c r="C4" s="28" t="s">
        <v>6</v>
      </c>
      <c r="D4" s="97">
        <v>45671</v>
      </c>
      <c r="E4" s="28" t="s">
        <v>6</v>
      </c>
    </row>
    <row r="5" spans="1:5">
      <c r="A5" s="26" t="s">
        <v>10</v>
      </c>
      <c r="B5" s="27"/>
      <c r="C5" s="28" t="s">
        <v>6</v>
      </c>
      <c r="D5" s="97">
        <v>45671</v>
      </c>
      <c r="E5" s="28" t="s">
        <v>6</v>
      </c>
    </row>
    <row r="6" spans="1:5">
      <c r="A6" s="26" t="s">
        <v>11</v>
      </c>
      <c r="B6" s="27"/>
      <c r="C6" s="28" t="s">
        <v>6</v>
      </c>
      <c r="D6" s="97">
        <v>45671</v>
      </c>
      <c r="E6" s="28" t="s">
        <v>6</v>
      </c>
    </row>
    <row r="7" spans="1:5">
      <c r="A7" s="26" t="s">
        <v>12</v>
      </c>
      <c r="B7" s="27"/>
      <c r="C7" s="28" t="s">
        <v>6</v>
      </c>
      <c r="D7" s="97">
        <v>45671</v>
      </c>
      <c r="E7" s="28" t="s">
        <v>6</v>
      </c>
    </row>
    <row r="8" spans="1:5" ht="29">
      <c r="A8" s="26" t="s">
        <v>13</v>
      </c>
      <c r="B8" s="27" t="s">
        <v>14</v>
      </c>
      <c r="C8" s="28" t="s">
        <v>6</v>
      </c>
      <c r="D8" s="97">
        <v>45671</v>
      </c>
      <c r="E8" s="28" t="s">
        <v>6</v>
      </c>
    </row>
    <row r="9" spans="1:5" ht="29">
      <c r="A9" s="26" t="s">
        <v>15</v>
      </c>
      <c r="B9" s="27" t="s">
        <v>16</v>
      </c>
      <c r="C9" s="28" t="s">
        <v>6</v>
      </c>
      <c r="D9" s="97">
        <v>45671</v>
      </c>
      <c r="E9" s="28" t="s">
        <v>6</v>
      </c>
    </row>
    <row r="10" spans="1:5">
      <c r="A10" s="26" t="s">
        <v>17</v>
      </c>
      <c r="B10" s="27"/>
      <c r="C10" s="28" t="s">
        <v>6</v>
      </c>
      <c r="D10" s="97">
        <v>45671</v>
      </c>
      <c r="E10" s="28" t="s">
        <v>6</v>
      </c>
    </row>
    <row r="11" spans="1:5" ht="29">
      <c r="A11" s="29" t="s">
        <v>18</v>
      </c>
      <c r="B11" s="30" t="s">
        <v>19</v>
      </c>
      <c r="C11" s="31" t="s">
        <v>20</v>
      </c>
      <c r="D11" s="97">
        <v>45671</v>
      </c>
      <c r="E11" s="31" t="s">
        <v>20</v>
      </c>
    </row>
    <row r="12" spans="1:5">
      <c r="A12" s="26" t="s">
        <v>21</v>
      </c>
      <c r="B12" s="27"/>
      <c r="C12" s="28" t="s">
        <v>6</v>
      </c>
      <c r="D12" s="97">
        <v>45671</v>
      </c>
      <c r="E12" s="28" t="s">
        <v>6</v>
      </c>
    </row>
    <row r="13" spans="1:5" ht="43.5">
      <c r="A13" s="26" t="s">
        <v>22</v>
      </c>
      <c r="B13" s="27" t="s">
        <v>23</v>
      </c>
      <c r="C13" s="28" t="s">
        <v>6</v>
      </c>
      <c r="D13" s="97">
        <v>45671</v>
      </c>
      <c r="E13" s="28" t="s">
        <v>6</v>
      </c>
    </row>
    <row r="14" spans="1:5" ht="29">
      <c r="A14" s="26" t="s">
        <v>24</v>
      </c>
      <c r="B14" s="27" t="s">
        <v>25</v>
      </c>
      <c r="C14" s="28" t="s">
        <v>6</v>
      </c>
      <c r="D14" s="97">
        <v>45671</v>
      </c>
      <c r="E14" s="28" t="s">
        <v>6</v>
      </c>
    </row>
    <row r="15" spans="1:5" ht="29">
      <c r="A15" s="26" t="s">
        <v>26</v>
      </c>
      <c r="B15" s="27" t="s">
        <v>27</v>
      </c>
      <c r="C15" s="28" t="s">
        <v>6</v>
      </c>
      <c r="D15" s="97">
        <v>45671</v>
      </c>
      <c r="E15" s="28" t="s">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05C03-35CC-4190-A077-D9D1360E1583}">
  <dimension ref="A1:G28"/>
  <sheetViews>
    <sheetView topLeftCell="B1" workbookViewId="0">
      <selection activeCell="B15" sqref="B15"/>
    </sheetView>
  </sheetViews>
  <sheetFormatPr defaultRowHeight="14.5"/>
  <cols>
    <col min="1" max="1" width="36.453125" bestFit="1" customWidth="1"/>
    <col min="2" max="2" width="102.36328125" customWidth="1"/>
    <col min="3" max="3" width="28.6328125" bestFit="1" customWidth="1"/>
    <col min="4" max="4" width="16.36328125" bestFit="1" customWidth="1"/>
    <col min="5" max="5" width="17" customWidth="1"/>
    <col min="6" max="6" width="15.90625" bestFit="1" customWidth="1"/>
    <col min="7" max="7" width="100.90625" bestFit="1" customWidth="1"/>
    <col min="8" max="8" width="20" customWidth="1"/>
  </cols>
  <sheetData>
    <row r="1" spans="1:7" s="75" customFormat="1">
      <c r="A1" s="75" t="s">
        <v>0</v>
      </c>
      <c r="B1" s="75" t="s">
        <v>1</v>
      </c>
      <c r="C1" s="75" t="s">
        <v>2</v>
      </c>
      <c r="D1" s="75" t="s">
        <v>29</v>
      </c>
      <c r="E1" s="75" t="s">
        <v>28</v>
      </c>
      <c r="F1" s="75" t="s">
        <v>30</v>
      </c>
      <c r="G1" s="75" t="s">
        <v>3</v>
      </c>
    </row>
    <row r="2" spans="1:7">
      <c r="A2" s="76" t="s">
        <v>31</v>
      </c>
      <c r="B2" s="76" t="s">
        <v>32</v>
      </c>
      <c r="C2" s="6" t="s">
        <v>33</v>
      </c>
      <c r="D2" s="6" t="s">
        <v>34</v>
      </c>
      <c r="E2" s="6" t="s">
        <v>34</v>
      </c>
      <c r="F2" s="89">
        <v>45671</v>
      </c>
      <c r="G2" s="77" t="s">
        <v>35</v>
      </c>
    </row>
    <row r="3" spans="1:7">
      <c r="A3" s="76" t="s">
        <v>31</v>
      </c>
      <c r="B3" s="76" t="s">
        <v>32</v>
      </c>
      <c r="C3" s="6" t="s">
        <v>36</v>
      </c>
      <c r="D3" s="6" t="s">
        <v>6</v>
      </c>
      <c r="E3" s="6" t="s">
        <v>6</v>
      </c>
      <c r="F3" s="89">
        <v>45671</v>
      </c>
      <c r="G3" s="77"/>
    </row>
    <row r="4" spans="1:7">
      <c r="A4" s="76" t="s">
        <v>31</v>
      </c>
      <c r="B4" s="76" t="s">
        <v>32</v>
      </c>
      <c r="C4" s="6" t="s">
        <v>37</v>
      </c>
      <c r="D4" s="6" t="s">
        <v>34</v>
      </c>
      <c r="E4" s="6" t="s">
        <v>34</v>
      </c>
      <c r="F4" s="89">
        <v>45671</v>
      </c>
      <c r="G4" s="77"/>
    </row>
    <row r="5" spans="1:7">
      <c r="A5" s="76" t="s">
        <v>31</v>
      </c>
      <c r="B5" s="76" t="s">
        <v>32</v>
      </c>
      <c r="C5" s="6" t="s">
        <v>38</v>
      </c>
      <c r="D5" s="6" t="s">
        <v>6</v>
      </c>
      <c r="E5" s="6" t="s">
        <v>6</v>
      </c>
      <c r="F5" s="89">
        <v>45671</v>
      </c>
      <c r="G5" s="77"/>
    </row>
    <row r="6" spans="1:7">
      <c r="A6" s="76" t="s">
        <v>31</v>
      </c>
      <c r="B6" s="76" t="s">
        <v>32</v>
      </c>
      <c r="C6" s="6" t="s">
        <v>39</v>
      </c>
      <c r="D6" s="6" t="s">
        <v>6</v>
      </c>
      <c r="E6" s="6" t="s">
        <v>6</v>
      </c>
      <c r="F6" s="89">
        <v>45671</v>
      </c>
      <c r="G6" s="77"/>
    </row>
    <row r="7" spans="1:7">
      <c r="A7" s="76" t="s">
        <v>31</v>
      </c>
      <c r="B7" s="76" t="s">
        <v>32</v>
      </c>
      <c r="C7" s="6" t="s">
        <v>40</v>
      </c>
      <c r="D7" s="6" t="s">
        <v>6</v>
      </c>
      <c r="E7" s="6" t="s">
        <v>6</v>
      </c>
      <c r="F7" s="89">
        <v>45671</v>
      </c>
      <c r="G7" s="77"/>
    </row>
    <row r="8" spans="1:7">
      <c r="A8" s="76"/>
      <c r="B8" s="76"/>
      <c r="C8" s="6"/>
      <c r="D8" s="6" t="s">
        <v>6</v>
      </c>
      <c r="E8" s="6" t="s">
        <v>6</v>
      </c>
      <c r="F8" s="89">
        <v>45671</v>
      </c>
      <c r="G8" s="77"/>
    </row>
    <row r="9" spans="1:7">
      <c r="A9" s="76" t="s">
        <v>41</v>
      </c>
      <c r="B9" s="76" t="s">
        <v>42</v>
      </c>
      <c r="C9" s="6" t="s">
        <v>414</v>
      </c>
      <c r="D9" s="6" t="s">
        <v>6</v>
      </c>
      <c r="E9" s="6" t="s">
        <v>6</v>
      </c>
      <c r="F9" s="89">
        <v>45671</v>
      </c>
      <c r="G9" s="77"/>
    </row>
    <row r="10" spans="1:7">
      <c r="A10" s="76" t="s">
        <v>41</v>
      </c>
      <c r="B10" s="76" t="s">
        <v>41</v>
      </c>
      <c r="C10" s="6" t="s">
        <v>44</v>
      </c>
      <c r="D10" s="6" t="s">
        <v>34</v>
      </c>
      <c r="E10" s="6" t="s">
        <v>34</v>
      </c>
      <c r="F10" s="89">
        <v>45671</v>
      </c>
      <c r="G10" s="77"/>
    </row>
    <row r="11" spans="1:7">
      <c r="A11" s="76" t="s">
        <v>41</v>
      </c>
      <c r="B11" s="76" t="s">
        <v>42</v>
      </c>
      <c r="C11" s="6" t="s">
        <v>55</v>
      </c>
      <c r="D11" s="6" t="s">
        <v>6</v>
      </c>
      <c r="E11" s="6" t="s">
        <v>6</v>
      </c>
      <c r="F11" s="89">
        <v>45671</v>
      </c>
      <c r="G11" s="77"/>
    </row>
    <row r="12" spans="1:7">
      <c r="A12" s="76" t="s">
        <v>41</v>
      </c>
      <c r="B12" s="76" t="s">
        <v>42</v>
      </c>
      <c r="C12" s="6" t="s">
        <v>56</v>
      </c>
      <c r="D12" s="6" t="s">
        <v>6</v>
      </c>
      <c r="E12" s="6" t="s">
        <v>6</v>
      </c>
      <c r="F12" s="89">
        <v>45671</v>
      </c>
      <c r="G12" s="77"/>
    </row>
    <row r="13" spans="1:7">
      <c r="A13" s="76" t="s">
        <v>41</v>
      </c>
      <c r="B13" s="76" t="s">
        <v>42</v>
      </c>
      <c r="C13" s="6" t="s">
        <v>424</v>
      </c>
      <c r="D13" s="6" t="s">
        <v>34</v>
      </c>
      <c r="E13" s="6" t="s">
        <v>34</v>
      </c>
      <c r="F13" s="89">
        <v>45671</v>
      </c>
      <c r="G13" s="77"/>
    </row>
    <row r="14" spans="1:7">
      <c r="A14" s="76" t="s">
        <v>41</v>
      </c>
      <c r="B14" s="76" t="s">
        <v>42</v>
      </c>
      <c r="C14" s="6" t="s">
        <v>415</v>
      </c>
      <c r="D14" s="6" t="s">
        <v>6</v>
      </c>
      <c r="E14" s="6" t="s">
        <v>6</v>
      </c>
      <c r="F14" s="89">
        <v>45671</v>
      </c>
      <c r="G14" s="77"/>
    </row>
    <row r="15" spans="1:7">
      <c r="A15" s="76" t="s">
        <v>41</v>
      </c>
      <c r="B15" s="76" t="s">
        <v>42</v>
      </c>
      <c r="C15" s="6" t="s">
        <v>416</v>
      </c>
      <c r="D15" s="6" t="s">
        <v>34</v>
      </c>
      <c r="E15" s="6" t="s">
        <v>34</v>
      </c>
      <c r="F15" s="89">
        <v>45671</v>
      </c>
      <c r="G15" s="77"/>
    </row>
    <row r="16" spans="1:7">
      <c r="A16" s="76"/>
      <c r="B16" s="76"/>
      <c r="C16" s="6"/>
      <c r="D16" s="6" t="s">
        <v>6</v>
      </c>
      <c r="E16" s="6" t="s">
        <v>6</v>
      </c>
      <c r="F16" s="89">
        <v>45671</v>
      </c>
      <c r="G16" s="77"/>
    </row>
    <row r="17" spans="1:7">
      <c r="A17" s="3" t="s">
        <v>59</v>
      </c>
      <c r="B17" s="3" t="s">
        <v>60</v>
      </c>
      <c r="C17" s="6" t="s">
        <v>61</v>
      </c>
      <c r="D17" s="3" t="s">
        <v>34</v>
      </c>
      <c r="E17" s="3" t="s">
        <v>34</v>
      </c>
      <c r="F17" s="89">
        <v>45671</v>
      </c>
      <c r="G17" s="3"/>
    </row>
    <row r="18" spans="1:7">
      <c r="A18" s="3" t="s">
        <v>59</v>
      </c>
      <c r="B18" s="3" t="s">
        <v>60</v>
      </c>
      <c r="C18" s="3" t="s">
        <v>66</v>
      </c>
      <c r="D18" s="3" t="s">
        <v>34</v>
      </c>
      <c r="E18" s="3" t="s">
        <v>34</v>
      </c>
      <c r="F18" s="89">
        <v>45671</v>
      </c>
      <c r="G18" s="3"/>
    </row>
    <row r="19" spans="1:7">
      <c r="A19" s="3" t="s">
        <v>59</v>
      </c>
      <c r="B19" s="3" t="s">
        <v>60</v>
      </c>
      <c r="C19" s="3" t="s">
        <v>67</v>
      </c>
      <c r="D19" s="6" t="s">
        <v>6</v>
      </c>
      <c r="E19" s="6" t="s">
        <v>6</v>
      </c>
      <c r="F19" s="89">
        <v>45671</v>
      </c>
      <c r="G19" s="3"/>
    </row>
    <row r="20" spans="1:7">
      <c r="A20" s="3" t="s">
        <v>59</v>
      </c>
      <c r="B20" s="3" t="s">
        <v>60</v>
      </c>
      <c r="C20" s="3" t="s">
        <v>68</v>
      </c>
      <c r="D20" s="6" t="s">
        <v>6</v>
      </c>
      <c r="E20" s="6" t="s">
        <v>6</v>
      </c>
      <c r="F20" s="89">
        <v>45671</v>
      </c>
      <c r="G20" s="3"/>
    </row>
    <row r="21" spans="1:7">
      <c r="A21" s="3" t="s">
        <v>59</v>
      </c>
      <c r="B21" s="3" t="s">
        <v>60</v>
      </c>
      <c r="C21" s="3" t="s">
        <v>417</v>
      </c>
      <c r="D21" s="6" t="s">
        <v>6</v>
      </c>
      <c r="E21" s="6" t="s">
        <v>6</v>
      </c>
      <c r="F21" s="89">
        <v>45671</v>
      </c>
      <c r="G21" s="3"/>
    </row>
    <row r="22" spans="1:7">
      <c r="A22" s="3" t="s">
        <v>59</v>
      </c>
      <c r="B22" s="3" t="s">
        <v>60</v>
      </c>
      <c r="C22" s="3" t="s">
        <v>418</v>
      </c>
      <c r="D22" s="6" t="s">
        <v>34</v>
      </c>
      <c r="E22" s="6" t="s">
        <v>34</v>
      </c>
      <c r="F22" s="89">
        <v>45671</v>
      </c>
      <c r="G22" s="3"/>
    </row>
    <row r="23" spans="1:7">
      <c r="A23" s="3" t="s">
        <v>59</v>
      </c>
      <c r="B23" s="3" t="s">
        <v>60</v>
      </c>
      <c r="C23" s="3" t="s">
        <v>421</v>
      </c>
      <c r="D23" s="6" t="s">
        <v>6</v>
      </c>
      <c r="E23" s="6" t="s">
        <v>6</v>
      </c>
      <c r="F23" s="89">
        <v>45671</v>
      </c>
      <c r="G23" s="3"/>
    </row>
    <row r="24" spans="1:7">
      <c r="A24" s="3" t="s">
        <v>59</v>
      </c>
      <c r="B24" s="3" t="s">
        <v>60</v>
      </c>
      <c r="C24" s="3" t="s">
        <v>422</v>
      </c>
      <c r="D24" s="3" t="s">
        <v>34</v>
      </c>
      <c r="E24" s="3" t="s">
        <v>34</v>
      </c>
      <c r="F24" s="89">
        <v>45671</v>
      </c>
      <c r="G24" s="3"/>
    </row>
    <row r="25" spans="1:7">
      <c r="A25" s="3" t="s">
        <v>59</v>
      </c>
      <c r="B25" s="3" t="s">
        <v>60</v>
      </c>
      <c r="C25" s="3" t="s">
        <v>423</v>
      </c>
      <c r="D25" s="6" t="s">
        <v>6</v>
      </c>
      <c r="E25" s="6" t="s">
        <v>6</v>
      </c>
      <c r="F25" s="89">
        <v>45671</v>
      </c>
      <c r="G25" s="3"/>
    </row>
    <row r="26" spans="1:7">
      <c r="A26" s="3" t="s">
        <v>59</v>
      </c>
      <c r="B26" s="3" t="s">
        <v>60</v>
      </c>
      <c r="C26" s="3" t="s">
        <v>419</v>
      </c>
      <c r="D26" s="6" t="s">
        <v>6</v>
      </c>
      <c r="E26" s="6" t="s">
        <v>6</v>
      </c>
      <c r="F26" s="89">
        <v>45671</v>
      </c>
      <c r="G26" s="3"/>
    </row>
    <row r="27" spans="1:7">
      <c r="A27" s="3" t="s">
        <v>59</v>
      </c>
      <c r="B27" s="3" t="s">
        <v>60</v>
      </c>
      <c r="C27" s="3" t="s">
        <v>63</v>
      </c>
      <c r="D27" s="6" t="s">
        <v>6</v>
      </c>
      <c r="E27" s="6" t="s">
        <v>6</v>
      </c>
      <c r="F27" s="89">
        <v>45671</v>
      </c>
      <c r="G27" s="3"/>
    </row>
    <row r="28" spans="1:7">
      <c r="A28" s="78" t="s">
        <v>47</v>
      </c>
      <c r="B28" s="78" t="s">
        <v>420</v>
      </c>
      <c r="C28" s="79"/>
      <c r="D28" s="6" t="s">
        <v>6</v>
      </c>
      <c r="E28" s="6" t="s">
        <v>6</v>
      </c>
      <c r="F28" s="89">
        <v>45671</v>
      </c>
      <c r="G28" s="79"/>
    </row>
  </sheetData>
  <hyperlinks>
    <hyperlink ref="G2" r:id="rId1" xr:uid="{42A752E4-9C67-4D60-9239-F4F6D8B6FE17}"/>
  </hyperlinks>
  <pageMargins left="0.7" right="0.7" top="0.75" bottom="0.75" header="0.3" footer="0.3"/>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CC76-F881-4624-8A9B-A9C611760CC8}">
  <dimension ref="A1:F21"/>
  <sheetViews>
    <sheetView workbookViewId="0">
      <selection activeCell="C15" sqref="C15"/>
    </sheetView>
  </sheetViews>
  <sheetFormatPr defaultColWidth="40.453125" defaultRowHeight="13"/>
  <cols>
    <col min="1" max="1" width="32.6328125" style="103" bestFit="1" customWidth="1"/>
    <col min="2" max="2" width="35.1796875" style="103" bestFit="1" customWidth="1"/>
    <col min="3" max="3" width="14.7265625" style="103" bestFit="1" customWidth="1"/>
    <col min="4" max="4" width="13.1796875" style="103" bestFit="1" customWidth="1"/>
    <col min="5" max="5" width="46.7265625" style="103" bestFit="1" customWidth="1"/>
    <col min="6" max="6" width="13.26953125" style="110" bestFit="1" customWidth="1"/>
    <col min="7" max="16384" width="40.453125" style="103"/>
  </cols>
  <sheetData>
    <row r="1" spans="1:6">
      <c r="A1" s="99" t="s">
        <v>0</v>
      </c>
      <c r="B1" s="100" t="s">
        <v>16935</v>
      </c>
      <c r="C1" s="100" t="s">
        <v>344</v>
      </c>
      <c r="D1" s="100" t="s">
        <v>28</v>
      </c>
      <c r="E1" s="101" t="s">
        <v>88</v>
      </c>
      <c r="F1" s="102" t="s">
        <v>16936</v>
      </c>
    </row>
    <row r="2" spans="1:6">
      <c r="A2" s="99" t="s">
        <v>16937</v>
      </c>
      <c r="B2" s="100" t="s">
        <v>16937</v>
      </c>
      <c r="C2" s="100" t="s">
        <v>6</v>
      </c>
      <c r="D2" s="100"/>
      <c r="E2" s="101"/>
      <c r="F2" s="104">
        <v>45671</v>
      </c>
    </row>
    <row r="3" spans="1:6" ht="14.5">
      <c r="A3" s="99" t="s">
        <v>16937</v>
      </c>
      <c r="B3" s="100" t="s">
        <v>16938</v>
      </c>
      <c r="C3" s="100" t="s">
        <v>20</v>
      </c>
      <c r="D3" s="100"/>
      <c r="E3" t="s">
        <v>16939</v>
      </c>
      <c r="F3" s="104">
        <v>45671</v>
      </c>
    </row>
    <row r="4" spans="1:6" ht="14.5">
      <c r="A4" s="99" t="s">
        <v>16937</v>
      </c>
      <c r="B4" s="100" t="s">
        <v>16940</v>
      </c>
      <c r="C4" s="100" t="s">
        <v>20</v>
      </c>
      <c r="D4" s="100"/>
      <c r="E4" t="s">
        <v>16941</v>
      </c>
      <c r="F4" s="104">
        <v>45671</v>
      </c>
    </row>
    <row r="5" spans="1:6">
      <c r="A5" s="99" t="s">
        <v>16942</v>
      </c>
      <c r="B5" s="100" t="s">
        <v>16942</v>
      </c>
      <c r="C5" s="100" t="s">
        <v>20</v>
      </c>
      <c r="D5" s="100"/>
      <c r="E5" s="101"/>
      <c r="F5" s="104">
        <v>45671</v>
      </c>
    </row>
    <row r="6" spans="1:6">
      <c r="A6" s="99" t="s">
        <v>16942</v>
      </c>
      <c r="B6" s="100" t="s">
        <v>16943</v>
      </c>
      <c r="C6" s="100" t="s">
        <v>20</v>
      </c>
      <c r="D6" s="100"/>
      <c r="E6" s="101"/>
      <c r="F6" s="104">
        <v>45671</v>
      </c>
    </row>
    <row r="7" spans="1:6">
      <c r="A7" s="99" t="s">
        <v>16942</v>
      </c>
      <c r="B7" s="105" t="s">
        <v>16944</v>
      </c>
      <c r="C7" s="100" t="s">
        <v>34</v>
      </c>
      <c r="D7" s="100"/>
      <c r="E7" s="101"/>
      <c r="F7" s="104">
        <v>45671</v>
      </c>
    </row>
    <row r="8" spans="1:6">
      <c r="A8" s="99" t="s">
        <v>16942</v>
      </c>
      <c r="B8" s="105" t="s">
        <v>16945</v>
      </c>
      <c r="C8" s="100" t="s">
        <v>6</v>
      </c>
      <c r="D8" s="100"/>
      <c r="E8" s="101"/>
      <c r="F8" s="104">
        <v>45671</v>
      </c>
    </row>
    <row r="9" spans="1:6">
      <c r="A9" s="99" t="s">
        <v>16942</v>
      </c>
      <c r="B9" s="105" t="s">
        <v>16946</v>
      </c>
      <c r="C9" s="100" t="s">
        <v>34</v>
      </c>
      <c r="D9" s="100"/>
      <c r="E9" s="101"/>
      <c r="F9" s="104">
        <v>45671</v>
      </c>
    </row>
    <row r="10" spans="1:6">
      <c r="A10" s="99" t="s">
        <v>16942</v>
      </c>
      <c r="B10" s="105" t="s">
        <v>16947</v>
      </c>
      <c r="C10" s="100" t="s">
        <v>34</v>
      </c>
      <c r="D10" s="100"/>
      <c r="E10" s="101"/>
      <c r="F10" s="104">
        <v>45671</v>
      </c>
    </row>
    <row r="11" spans="1:6">
      <c r="A11" s="99" t="s">
        <v>16942</v>
      </c>
      <c r="B11" s="105" t="s">
        <v>16948</v>
      </c>
      <c r="C11" s="100" t="s">
        <v>34</v>
      </c>
      <c r="D11" s="100"/>
      <c r="E11" s="101"/>
      <c r="F11" s="104">
        <v>45671</v>
      </c>
    </row>
    <row r="12" spans="1:6">
      <c r="A12" s="99" t="s">
        <v>16949</v>
      </c>
      <c r="B12" s="105" t="s">
        <v>16949</v>
      </c>
      <c r="C12" s="100" t="s">
        <v>34</v>
      </c>
      <c r="D12" s="100"/>
      <c r="E12" s="101"/>
      <c r="F12" s="104">
        <v>45671</v>
      </c>
    </row>
    <row r="13" spans="1:6">
      <c r="A13" s="99" t="s">
        <v>16949</v>
      </c>
      <c r="B13" s="105" t="s">
        <v>16950</v>
      </c>
      <c r="C13" s="100" t="s">
        <v>34</v>
      </c>
      <c r="D13" s="100"/>
      <c r="E13" s="101"/>
      <c r="F13" s="104">
        <v>45671</v>
      </c>
    </row>
    <row r="14" spans="1:6">
      <c r="A14" s="106" t="s">
        <v>16951</v>
      </c>
      <c r="B14" s="105" t="s">
        <v>16951</v>
      </c>
      <c r="C14" s="100" t="s">
        <v>6</v>
      </c>
      <c r="D14" s="100"/>
      <c r="E14" s="101"/>
      <c r="F14" s="104">
        <v>45671</v>
      </c>
    </row>
    <row r="15" spans="1:6">
      <c r="A15" s="106" t="s">
        <v>16952</v>
      </c>
      <c r="B15" s="105" t="s">
        <v>16952</v>
      </c>
      <c r="C15" s="100" t="s">
        <v>6</v>
      </c>
      <c r="D15" s="100"/>
      <c r="E15" s="101"/>
      <c r="F15" s="104">
        <v>45671</v>
      </c>
    </row>
    <row r="16" spans="1:6">
      <c r="A16" s="99" t="s">
        <v>16953</v>
      </c>
      <c r="B16" s="100" t="s">
        <v>16953</v>
      </c>
      <c r="C16" s="100" t="s">
        <v>6</v>
      </c>
      <c r="D16" s="100"/>
      <c r="E16" s="101"/>
      <c r="F16" s="104">
        <v>45671</v>
      </c>
    </row>
    <row r="17" spans="1:6">
      <c r="A17" s="99" t="s">
        <v>16954</v>
      </c>
      <c r="B17" s="100" t="s">
        <v>16954</v>
      </c>
      <c r="C17" s="100" t="s">
        <v>34</v>
      </c>
      <c r="D17" s="100"/>
      <c r="E17" s="101"/>
      <c r="F17" s="104">
        <v>45671</v>
      </c>
    </row>
    <row r="18" spans="1:6">
      <c r="A18" s="99" t="s">
        <v>16955</v>
      </c>
      <c r="B18" s="100" t="s">
        <v>16955</v>
      </c>
      <c r="C18" s="100" t="s">
        <v>34</v>
      </c>
      <c r="D18" s="100"/>
      <c r="E18" s="101"/>
      <c r="F18" s="104">
        <v>45671</v>
      </c>
    </row>
    <row r="19" spans="1:6">
      <c r="A19" s="99" t="s">
        <v>16955</v>
      </c>
      <c r="B19" s="100" t="s">
        <v>16956</v>
      </c>
      <c r="C19" s="100" t="s">
        <v>20</v>
      </c>
      <c r="D19" s="100"/>
      <c r="E19" s="101"/>
      <c r="F19" s="104">
        <v>45671</v>
      </c>
    </row>
    <row r="20" spans="1:6">
      <c r="A20" s="99" t="s">
        <v>16955</v>
      </c>
      <c r="B20" s="100" t="s">
        <v>16957</v>
      </c>
      <c r="C20" s="100" t="s">
        <v>20</v>
      </c>
      <c r="D20" s="100"/>
      <c r="E20" s="101"/>
      <c r="F20" s="104">
        <v>45671</v>
      </c>
    </row>
    <row r="21" spans="1:6">
      <c r="A21" s="107" t="s">
        <v>16958</v>
      </c>
      <c r="B21" s="108" t="s">
        <v>16958</v>
      </c>
      <c r="C21" s="108" t="s">
        <v>34</v>
      </c>
      <c r="D21" s="108"/>
      <c r="E21" s="109"/>
      <c r="F21" s="104">
        <v>45671</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CD27-A076-450B-B7D2-C20B35964CE0}">
  <dimension ref="A1:E17"/>
  <sheetViews>
    <sheetView workbookViewId="0">
      <selection sqref="A1:XFD1048576"/>
    </sheetView>
  </sheetViews>
  <sheetFormatPr defaultRowHeight="14.5"/>
  <cols>
    <col min="1" max="1" width="27.6328125" style="1" customWidth="1"/>
    <col min="2" max="2" width="93.81640625" style="1" customWidth="1"/>
    <col min="3" max="3" width="17.08984375" bestFit="1" customWidth="1"/>
    <col min="4" max="4" width="15.08984375" bestFit="1" customWidth="1"/>
    <col min="5" max="5" width="15.6328125" style="4" bestFit="1" customWidth="1"/>
  </cols>
  <sheetData>
    <row r="1" spans="1:5">
      <c r="A1" s="1" t="s">
        <v>16959</v>
      </c>
      <c r="B1" s="1" t="s">
        <v>1</v>
      </c>
      <c r="C1" t="s">
        <v>344</v>
      </c>
      <c r="D1" t="s">
        <v>28</v>
      </c>
      <c r="E1" s="4" t="s">
        <v>16934</v>
      </c>
    </row>
    <row r="2" spans="1:5">
      <c r="A2" s="1" t="s">
        <v>16960</v>
      </c>
      <c r="B2" s="111" t="s">
        <v>16961</v>
      </c>
      <c r="C2" t="s">
        <v>20</v>
      </c>
      <c r="D2" t="s">
        <v>20</v>
      </c>
      <c r="E2" s="95">
        <v>45671</v>
      </c>
    </row>
    <row r="3" spans="1:5" ht="72.5">
      <c r="A3" s="112" t="s">
        <v>16962</v>
      </c>
      <c r="B3" s="112" t="s">
        <v>16963</v>
      </c>
      <c r="C3" t="s">
        <v>20</v>
      </c>
      <c r="D3" t="s">
        <v>20</v>
      </c>
      <c r="E3" s="95">
        <v>45671</v>
      </c>
    </row>
    <row r="4" spans="1:5">
      <c r="A4" s="1" t="s">
        <v>16964</v>
      </c>
      <c r="B4" s="1" t="s">
        <v>16965</v>
      </c>
      <c r="C4" t="s">
        <v>20</v>
      </c>
      <c r="D4" t="s">
        <v>20</v>
      </c>
      <c r="E4" s="95">
        <v>45671</v>
      </c>
    </row>
    <row r="5" spans="1:5" ht="29">
      <c r="A5" s="1" t="s">
        <v>16966</v>
      </c>
      <c r="B5" s="1" t="s">
        <v>16967</v>
      </c>
      <c r="C5" t="s">
        <v>20</v>
      </c>
      <c r="D5" t="s">
        <v>20</v>
      </c>
      <c r="E5" s="95">
        <v>45671</v>
      </c>
    </row>
    <row r="6" spans="1:5" ht="29">
      <c r="A6" s="1" t="s">
        <v>16968</v>
      </c>
      <c r="B6" s="1" t="s">
        <v>16969</v>
      </c>
      <c r="C6" t="s">
        <v>20</v>
      </c>
      <c r="D6" t="s">
        <v>20</v>
      </c>
      <c r="E6" s="95">
        <v>45671</v>
      </c>
    </row>
    <row r="7" spans="1:5" ht="43.5">
      <c r="A7" s="1" t="s">
        <v>16970</v>
      </c>
      <c r="B7" s="1" t="s">
        <v>16971</v>
      </c>
      <c r="C7" t="s">
        <v>20</v>
      </c>
      <c r="D7" t="s">
        <v>20</v>
      </c>
      <c r="E7" s="95">
        <v>45671</v>
      </c>
    </row>
    <row r="8" spans="1:5" ht="29">
      <c r="A8" s="1" t="s">
        <v>16972</v>
      </c>
      <c r="B8" s="1" t="s">
        <v>16973</v>
      </c>
      <c r="C8" t="s">
        <v>20</v>
      </c>
      <c r="D8" t="s">
        <v>20</v>
      </c>
      <c r="E8" s="95">
        <v>45671</v>
      </c>
    </row>
    <row r="9" spans="1:5" ht="29">
      <c r="A9" s="1" t="s">
        <v>16974</v>
      </c>
      <c r="B9" s="1" t="s">
        <v>16975</v>
      </c>
      <c r="C9" t="s">
        <v>20</v>
      </c>
      <c r="D9" t="s">
        <v>20</v>
      </c>
      <c r="E9" s="95">
        <v>45671</v>
      </c>
    </row>
    <row r="10" spans="1:5">
      <c r="A10" s="1" t="s">
        <v>16976</v>
      </c>
      <c r="B10" s="1" t="s">
        <v>16977</v>
      </c>
      <c r="C10" t="s">
        <v>34</v>
      </c>
      <c r="D10" t="s">
        <v>34</v>
      </c>
      <c r="E10" s="95">
        <v>45671</v>
      </c>
    </row>
    <row r="12" spans="1:5">
      <c r="A12" s="74" t="s">
        <v>16978</v>
      </c>
    </row>
    <row r="13" spans="1:5">
      <c r="A13" s="74" t="s">
        <v>164</v>
      </c>
    </row>
    <row r="14" spans="1:5">
      <c r="A14" s="74" t="s">
        <v>168</v>
      </c>
    </row>
    <row r="15" spans="1:5">
      <c r="A15" s="74" t="s">
        <v>169</v>
      </c>
    </row>
    <row r="16" spans="1:5">
      <c r="A16" s="74" t="s">
        <v>170</v>
      </c>
    </row>
    <row r="17" spans="1:1">
      <c r="A17" s="74" t="s">
        <v>167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9D89-1607-4B28-A837-355FAE5840D5}">
  <dimension ref="A1:F7"/>
  <sheetViews>
    <sheetView workbookViewId="0">
      <selection activeCell="B11" sqref="B11"/>
    </sheetView>
  </sheetViews>
  <sheetFormatPr defaultRowHeight="14.5"/>
  <cols>
    <col min="1" max="1" width="15.1796875" bestFit="1" customWidth="1"/>
    <col min="2" max="2" width="74.54296875" bestFit="1" customWidth="1"/>
    <col min="3" max="3" width="18.90625" customWidth="1"/>
    <col min="4" max="4" width="17" customWidth="1"/>
    <col min="5" max="5" width="17.54296875" customWidth="1"/>
    <col min="6" max="6" width="67.453125" bestFit="1" customWidth="1"/>
  </cols>
  <sheetData>
    <row r="1" spans="1:6">
      <c r="A1" t="s">
        <v>16979</v>
      </c>
      <c r="B1" t="s">
        <v>1</v>
      </c>
      <c r="C1" t="s">
        <v>344</v>
      </c>
      <c r="D1" t="s">
        <v>28</v>
      </c>
      <c r="E1" t="s">
        <v>16934</v>
      </c>
      <c r="F1" t="s">
        <v>16980</v>
      </c>
    </row>
    <row r="2" spans="1:6">
      <c r="A2" t="s">
        <v>16981</v>
      </c>
      <c r="B2" t="s">
        <v>16982</v>
      </c>
      <c r="C2" t="s">
        <v>20</v>
      </c>
      <c r="D2" t="s">
        <v>20</v>
      </c>
      <c r="F2" s="83" t="s">
        <v>16983</v>
      </c>
    </row>
    <row r="3" spans="1:6">
      <c r="A3" t="s">
        <v>16984</v>
      </c>
      <c r="B3" t="s">
        <v>16985</v>
      </c>
      <c r="C3" t="s">
        <v>20</v>
      </c>
      <c r="D3" t="s">
        <v>20</v>
      </c>
    </row>
    <row r="4" spans="1:6">
      <c r="A4" t="s">
        <v>16986</v>
      </c>
      <c r="B4" t="s">
        <v>16987</v>
      </c>
      <c r="C4" t="s">
        <v>20</v>
      </c>
      <c r="D4" t="s">
        <v>20</v>
      </c>
    </row>
    <row r="5" spans="1:6">
      <c r="A5" t="s">
        <v>16988</v>
      </c>
      <c r="B5" t="s">
        <v>16989</v>
      </c>
      <c r="C5" t="s">
        <v>20</v>
      </c>
      <c r="D5" t="s">
        <v>20</v>
      </c>
    </row>
    <row r="6" spans="1:6">
      <c r="A6" t="s">
        <v>78</v>
      </c>
      <c r="B6" t="s">
        <v>16990</v>
      </c>
      <c r="C6" t="s">
        <v>20</v>
      </c>
      <c r="D6" t="s">
        <v>20</v>
      </c>
    </row>
    <row r="7" spans="1:6">
      <c r="A7" t="s">
        <v>16991</v>
      </c>
      <c r="B7" t="s">
        <v>16992</v>
      </c>
      <c r="C7" t="s">
        <v>20</v>
      </c>
      <c r="D7" t="s">
        <v>20</v>
      </c>
    </row>
  </sheetData>
  <hyperlinks>
    <hyperlink ref="F2" r:id="rId1" location="application-event" xr:uid="{96F35F30-83FF-45BF-83FA-5C67357E90BC}"/>
  </hyperlinks>
  <pageMargins left="0.7" right="0.7" top="0.75" bottom="0.75" header="0.3" footer="0.3"/>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283B5-6E96-4C3F-8FB0-18F4B8B1A7E3}">
  <dimension ref="A1:F18"/>
  <sheetViews>
    <sheetView workbookViewId="0">
      <selection activeCell="B5" sqref="B5"/>
    </sheetView>
  </sheetViews>
  <sheetFormatPr defaultRowHeight="14.5"/>
  <cols>
    <col min="1" max="1" width="22.36328125" bestFit="1" customWidth="1"/>
    <col min="2" max="2" width="102.453125" style="1" customWidth="1"/>
    <col min="3" max="3" width="15.90625" bestFit="1" customWidth="1"/>
    <col min="4" max="4" width="30.7265625" style="1" customWidth="1"/>
    <col min="5" max="5" width="16.7265625" customWidth="1"/>
    <col min="6" max="6" width="115.81640625" bestFit="1" customWidth="1"/>
  </cols>
  <sheetData>
    <row r="1" spans="1:6">
      <c r="A1" t="s">
        <v>0</v>
      </c>
      <c r="B1" s="1" t="s">
        <v>1</v>
      </c>
      <c r="C1" t="s">
        <v>29</v>
      </c>
      <c r="D1" s="1" t="s">
        <v>28</v>
      </c>
      <c r="E1" t="s">
        <v>16993</v>
      </c>
      <c r="F1" t="s">
        <v>3</v>
      </c>
    </row>
    <row r="2" spans="1:6" ht="58">
      <c r="A2" t="s">
        <v>31</v>
      </c>
      <c r="B2" s="1" t="s">
        <v>16994</v>
      </c>
      <c r="C2" t="s">
        <v>20</v>
      </c>
      <c r="D2" s="1" t="s">
        <v>34</v>
      </c>
      <c r="E2" s="95">
        <v>45671</v>
      </c>
      <c r="F2" s="113" t="s">
        <v>16995</v>
      </c>
    </row>
    <row r="3" spans="1:6">
      <c r="A3" t="s">
        <v>16996</v>
      </c>
      <c r="B3" s="1" t="s">
        <v>16997</v>
      </c>
      <c r="C3" t="s">
        <v>20</v>
      </c>
      <c r="D3" s="1" t="s">
        <v>34</v>
      </c>
      <c r="E3" s="95">
        <v>45671</v>
      </c>
    </row>
    <row r="4" spans="1:6" ht="58">
      <c r="A4" t="s">
        <v>16998</v>
      </c>
      <c r="B4" s="1" t="s">
        <v>16999</v>
      </c>
      <c r="C4" t="s">
        <v>20</v>
      </c>
      <c r="D4" s="1" t="s">
        <v>34</v>
      </c>
      <c r="E4" s="95">
        <v>45671</v>
      </c>
    </row>
    <row r="5" spans="1:6" ht="72.5">
      <c r="A5" t="s">
        <v>17000</v>
      </c>
      <c r="B5" s="1" t="s">
        <v>17001</v>
      </c>
      <c r="C5" t="s">
        <v>20</v>
      </c>
      <c r="D5" s="1" t="s">
        <v>34</v>
      </c>
      <c r="E5" s="95">
        <v>45671</v>
      </c>
    </row>
    <row r="6" spans="1:6" ht="29">
      <c r="A6" t="s">
        <v>17002</v>
      </c>
      <c r="B6" s="1" t="s">
        <v>17003</v>
      </c>
      <c r="C6" t="s">
        <v>6</v>
      </c>
      <c r="D6" s="1" t="s">
        <v>17004</v>
      </c>
      <c r="E6" s="95">
        <v>45671</v>
      </c>
    </row>
    <row r="7" spans="1:6" ht="29">
      <c r="A7" s="114" t="s">
        <v>17005</v>
      </c>
      <c r="B7" s="115" t="s">
        <v>17006</v>
      </c>
      <c r="C7" s="114" t="s">
        <v>6</v>
      </c>
      <c r="D7" s="115" t="s">
        <v>17007</v>
      </c>
      <c r="E7" s="95">
        <v>45671</v>
      </c>
    </row>
    <row r="8" spans="1:6" ht="29">
      <c r="A8" t="s">
        <v>17008</v>
      </c>
      <c r="B8" s="1" t="s">
        <v>17009</v>
      </c>
      <c r="C8" t="s">
        <v>6</v>
      </c>
      <c r="D8" s="1" t="s">
        <v>17010</v>
      </c>
      <c r="E8" s="95">
        <v>45671</v>
      </c>
    </row>
    <row r="9" spans="1:6" ht="29">
      <c r="A9" t="s">
        <v>17011</v>
      </c>
      <c r="B9" s="1" t="s">
        <v>17012</v>
      </c>
      <c r="C9" t="s">
        <v>6</v>
      </c>
      <c r="D9" s="1" t="s">
        <v>17010</v>
      </c>
      <c r="E9" s="95">
        <v>45671</v>
      </c>
    </row>
    <row r="10" spans="1:6" ht="29">
      <c r="A10" t="s">
        <v>94</v>
      </c>
      <c r="B10" s="1" t="s">
        <v>17013</v>
      </c>
      <c r="C10" t="s">
        <v>6</v>
      </c>
      <c r="D10" s="1" t="s">
        <v>17010</v>
      </c>
      <c r="E10" s="95">
        <v>45671</v>
      </c>
    </row>
    <row r="11" spans="1:6" ht="29">
      <c r="A11" t="s">
        <v>17014</v>
      </c>
      <c r="B11" s="1" t="s">
        <v>17015</v>
      </c>
      <c r="C11" t="s">
        <v>6</v>
      </c>
      <c r="D11" s="1" t="s">
        <v>17004</v>
      </c>
      <c r="E11" s="95">
        <v>45671</v>
      </c>
    </row>
    <row r="12" spans="1:6">
      <c r="A12" t="s">
        <v>17016</v>
      </c>
      <c r="B12" s="1" t="s">
        <v>17017</v>
      </c>
      <c r="C12" t="s">
        <v>6</v>
      </c>
      <c r="D12" s="1" t="s">
        <v>17004</v>
      </c>
      <c r="E12" s="95">
        <v>45671</v>
      </c>
    </row>
    <row r="13" spans="1:6" ht="29">
      <c r="A13" t="s">
        <v>17018</v>
      </c>
      <c r="B13" s="1" t="s">
        <v>17019</v>
      </c>
      <c r="C13" t="s">
        <v>6</v>
      </c>
      <c r="D13" s="1" t="s">
        <v>17004</v>
      </c>
      <c r="E13" s="95">
        <v>45671</v>
      </c>
    </row>
    <row r="14" spans="1:6" ht="29">
      <c r="A14" t="s">
        <v>17020</v>
      </c>
      <c r="B14" s="1" t="s">
        <v>17021</v>
      </c>
      <c r="C14" t="s">
        <v>6</v>
      </c>
      <c r="D14" s="1" t="s">
        <v>17010</v>
      </c>
      <c r="E14" s="95">
        <v>45671</v>
      </c>
    </row>
    <row r="15" spans="1:6" ht="29">
      <c r="A15" s="114" t="s">
        <v>17022</v>
      </c>
      <c r="B15" s="115" t="s">
        <v>17023</v>
      </c>
      <c r="C15" s="114" t="s">
        <v>6</v>
      </c>
      <c r="D15" s="115" t="s">
        <v>6</v>
      </c>
      <c r="E15" s="95">
        <v>45671</v>
      </c>
    </row>
    <row r="16" spans="1:6" ht="29">
      <c r="A16" t="s">
        <v>17024</v>
      </c>
      <c r="B16" s="1" t="s">
        <v>17025</v>
      </c>
      <c r="C16" t="s">
        <v>6</v>
      </c>
      <c r="D16" s="1" t="s">
        <v>17004</v>
      </c>
      <c r="E16" s="95">
        <v>45671</v>
      </c>
    </row>
    <row r="17" spans="1:5" ht="29">
      <c r="A17" t="s">
        <v>17026</v>
      </c>
      <c r="B17" s="1" t="s">
        <v>17027</v>
      </c>
      <c r="C17" t="s">
        <v>6</v>
      </c>
      <c r="D17" s="1" t="s">
        <v>17004</v>
      </c>
      <c r="E17" s="95">
        <v>45671</v>
      </c>
    </row>
    <row r="18" spans="1:5" ht="43.5">
      <c r="A18" t="s">
        <v>17028</v>
      </c>
      <c r="B18" s="1" t="s">
        <v>17029</v>
      </c>
      <c r="C18" t="s">
        <v>6</v>
      </c>
      <c r="D18" s="1" t="s">
        <v>17010</v>
      </c>
      <c r="E18" s="95">
        <v>45671</v>
      </c>
    </row>
  </sheetData>
  <hyperlinks>
    <hyperlink ref="F2" r:id="rId1" xr:uid="{9F7736F3-1BBC-4B5F-99C5-759C61B7F100}"/>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7DD6-EB46-4230-9AC6-80C721609E5C}">
  <dimension ref="A1:E6"/>
  <sheetViews>
    <sheetView workbookViewId="0">
      <selection activeCell="B3" sqref="B3"/>
    </sheetView>
  </sheetViews>
  <sheetFormatPr defaultRowHeight="14.5"/>
  <cols>
    <col min="1" max="1" width="12" style="1" bestFit="1" customWidth="1"/>
    <col min="2" max="2" width="52.81640625" bestFit="1" customWidth="1"/>
    <col min="3" max="3" width="15.54296875" customWidth="1"/>
    <col min="4" max="4" width="13.6328125" customWidth="1"/>
    <col min="5" max="5" width="94" style="1" customWidth="1"/>
  </cols>
  <sheetData>
    <row r="1" spans="1:5">
      <c r="A1" s="1" t="s">
        <v>0</v>
      </c>
      <c r="B1" t="s">
        <v>1</v>
      </c>
      <c r="C1" t="s">
        <v>29</v>
      </c>
      <c r="D1" t="s">
        <v>345</v>
      </c>
      <c r="E1" s="1" t="s">
        <v>17038</v>
      </c>
    </row>
    <row r="2" spans="1:5" ht="87">
      <c r="A2" s="125" t="s">
        <v>17030</v>
      </c>
      <c r="B2" s="1" t="s">
        <v>17031</v>
      </c>
      <c r="C2" t="s">
        <v>20</v>
      </c>
      <c r="D2" t="s">
        <v>20</v>
      </c>
      <c r="E2" s="126" t="s">
        <v>17032</v>
      </c>
    </row>
    <row r="3" spans="1:5" ht="58">
      <c r="A3" s="125" t="s">
        <v>134</v>
      </c>
      <c r="B3" s="1" t="s">
        <v>17033</v>
      </c>
      <c r="C3" t="s">
        <v>20</v>
      </c>
      <c r="D3" t="s">
        <v>20</v>
      </c>
    </row>
    <row r="4" spans="1:5" ht="43.5">
      <c r="A4" s="125" t="s">
        <v>17034</v>
      </c>
      <c r="B4" s="1" t="s">
        <v>17035</v>
      </c>
      <c r="C4" t="s">
        <v>20</v>
      </c>
      <c r="D4" t="s">
        <v>20</v>
      </c>
    </row>
    <row r="5" spans="1:5" ht="130.5">
      <c r="A5" s="125" t="s">
        <v>94</v>
      </c>
      <c r="B5" s="1" t="s">
        <v>17036</v>
      </c>
      <c r="C5" t="s">
        <v>20</v>
      </c>
      <c r="D5" t="s">
        <v>20</v>
      </c>
    </row>
    <row r="6" spans="1:5" ht="116">
      <c r="A6" s="1" t="s">
        <v>59</v>
      </c>
      <c r="B6" s="112" t="s">
        <v>17037</v>
      </c>
      <c r="C6" t="s">
        <v>20</v>
      </c>
      <c r="D6" t="s">
        <v>20</v>
      </c>
    </row>
  </sheetData>
  <hyperlinks>
    <hyperlink ref="E2" r:id="rId1" location="CPPM_UserGuide/Admin/syslogExportFilters_add_syslog_filter_general.htm#Export" xr:uid="{998BB410-5BFB-482B-9A76-B4B9B1D2FD76}"/>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BC1A3-87F5-4EF6-8AAA-41F6DEAFADE5}">
  <dimension ref="A1:G31"/>
  <sheetViews>
    <sheetView topLeftCell="B18" workbookViewId="0">
      <selection activeCell="G34" sqref="G34"/>
    </sheetView>
  </sheetViews>
  <sheetFormatPr defaultRowHeight="14.5"/>
  <cols>
    <col min="1" max="1" width="44" bestFit="1" customWidth="1"/>
    <col min="2" max="2" width="23.26953125" customWidth="1"/>
    <col min="3" max="3" width="13" bestFit="1" customWidth="1"/>
    <col min="4" max="4" width="15.08984375" bestFit="1" customWidth="1"/>
    <col min="5" max="5" width="15.90625" bestFit="1" customWidth="1"/>
    <col min="6" max="6" width="11.453125" bestFit="1" customWidth="1"/>
    <col min="7" max="7" width="77.6328125" bestFit="1" customWidth="1"/>
  </cols>
  <sheetData>
    <row r="1" spans="1:7" ht="15" thickBot="1">
      <c r="A1" s="40" t="s">
        <v>390</v>
      </c>
      <c r="B1" s="40" t="s">
        <v>391</v>
      </c>
      <c r="C1" s="40" t="s">
        <v>29</v>
      </c>
      <c r="D1" s="40" t="s">
        <v>28</v>
      </c>
      <c r="E1" s="72" t="s">
        <v>30</v>
      </c>
      <c r="F1" s="40" t="s">
        <v>3</v>
      </c>
      <c r="G1" s="40" t="s">
        <v>88</v>
      </c>
    </row>
    <row r="2" spans="1:7">
      <c r="A2" s="32" t="s">
        <v>99</v>
      </c>
      <c r="B2" s="32" t="s">
        <v>100</v>
      </c>
      <c r="C2" s="32" t="s">
        <v>20</v>
      </c>
      <c r="D2" s="32" t="s">
        <v>20</v>
      </c>
      <c r="E2" s="33">
        <v>45671</v>
      </c>
      <c r="F2" s="32"/>
      <c r="G2" s="32"/>
    </row>
    <row r="3" spans="1:7">
      <c r="A3" t="s">
        <v>99</v>
      </c>
      <c r="B3" t="s">
        <v>101</v>
      </c>
      <c r="C3" t="s">
        <v>20</v>
      </c>
      <c r="D3" t="s">
        <v>20</v>
      </c>
      <c r="E3" s="33">
        <v>45671</v>
      </c>
    </row>
    <row r="4" spans="1:7">
      <c r="A4" s="32" t="s">
        <v>99</v>
      </c>
      <c r="B4" s="32" t="s">
        <v>102</v>
      </c>
      <c r="C4" s="32" t="s">
        <v>6</v>
      </c>
      <c r="D4" s="32" t="s">
        <v>6</v>
      </c>
      <c r="E4" s="33">
        <v>45671</v>
      </c>
      <c r="F4" s="32"/>
      <c r="G4" s="32"/>
    </row>
    <row r="5" spans="1:7">
      <c r="A5" t="s">
        <v>99</v>
      </c>
      <c r="B5" t="s">
        <v>103</v>
      </c>
      <c r="C5" t="s">
        <v>20</v>
      </c>
      <c r="D5" t="s">
        <v>20</v>
      </c>
      <c r="E5" s="33">
        <v>45671</v>
      </c>
    </row>
    <row r="6" spans="1:7">
      <c r="A6" s="32" t="s">
        <v>99</v>
      </c>
      <c r="B6" s="32" t="s">
        <v>104</v>
      </c>
      <c r="C6" s="32" t="s">
        <v>20</v>
      </c>
      <c r="D6" s="32" t="s">
        <v>20</v>
      </c>
      <c r="E6" s="33">
        <v>45671</v>
      </c>
      <c r="F6" s="32"/>
      <c r="G6" s="32"/>
    </row>
    <row r="7" spans="1:7">
      <c r="A7" t="s">
        <v>99</v>
      </c>
      <c r="B7" t="s">
        <v>105</v>
      </c>
      <c r="C7" t="s">
        <v>20</v>
      </c>
      <c r="D7" t="s">
        <v>20</v>
      </c>
      <c r="E7" s="33">
        <v>45671</v>
      </c>
    </row>
    <row r="8" spans="1:7">
      <c r="A8" s="32" t="s">
        <v>99</v>
      </c>
      <c r="B8" s="32" t="s">
        <v>106</v>
      </c>
      <c r="C8" s="32" t="s">
        <v>20</v>
      </c>
      <c r="D8" s="32" t="s">
        <v>20</v>
      </c>
      <c r="E8" s="33">
        <v>45671</v>
      </c>
      <c r="F8" s="32"/>
      <c r="G8" s="32"/>
    </row>
    <row r="9" spans="1:7">
      <c r="A9" t="s">
        <v>99</v>
      </c>
      <c r="B9" t="s">
        <v>107</v>
      </c>
      <c r="C9" t="s">
        <v>20</v>
      </c>
      <c r="D9" t="s">
        <v>20</v>
      </c>
      <c r="E9" s="33">
        <v>45671</v>
      </c>
    </row>
    <row r="10" spans="1:7">
      <c r="A10" s="32" t="s">
        <v>108</v>
      </c>
      <c r="B10" s="32"/>
      <c r="C10" s="32" t="s">
        <v>20</v>
      </c>
      <c r="D10" s="32" t="s">
        <v>20</v>
      </c>
      <c r="E10" s="33">
        <v>45671</v>
      </c>
      <c r="F10" s="32"/>
      <c r="G10" s="32"/>
    </row>
    <row r="11" spans="1:7">
      <c r="A11" t="s">
        <v>109</v>
      </c>
      <c r="C11" t="s">
        <v>6</v>
      </c>
      <c r="D11" t="s">
        <v>6</v>
      </c>
      <c r="E11" s="33">
        <v>45671</v>
      </c>
    </row>
    <row r="12" spans="1:7">
      <c r="A12" s="32" t="s">
        <v>110</v>
      </c>
      <c r="B12" s="32" t="s">
        <v>111</v>
      </c>
      <c r="C12" s="32" t="s">
        <v>20</v>
      </c>
      <c r="D12" s="32" t="s">
        <v>20</v>
      </c>
      <c r="E12" s="33">
        <v>45671</v>
      </c>
      <c r="F12" s="32"/>
      <c r="G12" s="32" t="s">
        <v>112</v>
      </c>
    </row>
    <row r="13" spans="1:7">
      <c r="A13" t="s">
        <v>110</v>
      </c>
      <c r="B13" t="s">
        <v>113</v>
      </c>
      <c r="C13" t="s">
        <v>6</v>
      </c>
      <c r="D13" t="s">
        <v>6</v>
      </c>
      <c r="E13" s="33">
        <v>45671</v>
      </c>
    </row>
    <row r="14" spans="1:7">
      <c r="A14" s="32" t="s">
        <v>110</v>
      </c>
      <c r="B14" s="32" t="s">
        <v>114</v>
      </c>
      <c r="C14" t="s">
        <v>6</v>
      </c>
      <c r="D14" t="s">
        <v>6</v>
      </c>
      <c r="E14" s="33">
        <v>45671</v>
      </c>
      <c r="F14" s="32"/>
      <c r="G14" s="32"/>
    </row>
    <row r="15" spans="1:7">
      <c r="A15" t="s">
        <v>110</v>
      </c>
      <c r="B15" t="s">
        <v>115</v>
      </c>
      <c r="C15" t="s">
        <v>6</v>
      </c>
      <c r="D15" t="s">
        <v>6</v>
      </c>
      <c r="E15" s="33">
        <v>45671</v>
      </c>
    </row>
    <row r="16" spans="1:7">
      <c r="A16" s="32" t="s">
        <v>110</v>
      </c>
      <c r="B16" s="32" t="s">
        <v>116</v>
      </c>
      <c r="C16" t="s">
        <v>6</v>
      </c>
      <c r="D16" t="s">
        <v>6</v>
      </c>
      <c r="E16" s="33">
        <v>45671</v>
      </c>
      <c r="F16" s="32"/>
      <c r="G16" s="32"/>
    </row>
    <row r="17" spans="1:7">
      <c r="A17" t="s">
        <v>117</v>
      </c>
      <c r="B17" t="s">
        <v>118</v>
      </c>
      <c r="C17" t="s">
        <v>6</v>
      </c>
      <c r="D17" t="s">
        <v>6</v>
      </c>
      <c r="E17" s="33">
        <v>45671</v>
      </c>
    </row>
    <row r="18" spans="1:7">
      <c r="A18" s="34" t="s">
        <v>117</v>
      </c>
      <c r="B18" s="32" t="s">
        <v>119</v>
      </c>
      <c r="C18" s="32" t="s">
        <v>20</v>
      </c>
      <c r="D18" s="32" t="s">
        <v>20</v>
      </c>
      <c r="E18" s="33">
        <v>45671</v>
      </c>
      <c r="F18" s="32"/>
      <c r="G18" s="32"/>
    </row>
    <row r="19" spans="1:7">
      <c r="A19" s="4" t="s">
        <v>117</v>
      </c>
      <c r="B19" t="s">
        <v>120</v>
      </c>
      <c r="C19" t="s">
        <v>20</v>
      </c>
      <c r="D19" t="s">
        <v>20</v>
      </c>
      <c r="E19" s="33">
        <v>45671</v>
      </c>
    </row>
    <row r="20" spans="1:7">
      <c r="A20" s="34" t="s">
        <v>117</v>
      </c>
      <c r="B20" s="32" t="s">
        <v>121</v>
      </c>
      <c r="C20" s="32" t="s">
        <v>20</v>
      </c>
      <c r="D20" s="32" t="s">
        <v>20</v>
      </c>
      <c r="E20" s="33">
        <v>45671</v>
      </c>
      <c r="F20" s="32"/>
      <c r="G20" s="32"/>
    </row>
    <row r="21" spans="1:7">
      <c r="A21" t="s">
        <v>122</v>
      </c>
      <c r="B21" t="s">
        <v>123</v>
      </c>
      <c r="C21" t="s">
        <v>20</v>
      </c>
      <c r="D21" t="s">
        <v>20</v>
      </c>
      <c r="E21" s="33">
        <v>45671</v>
      </c>
    </row>
    <row r="22" spans="1:7">
      <c r="A22" s="32" t="s">
        <v>122</v>
      </c>
      <c r="B22" s="32" t="s">
        <v>20</v>
      </c>
      <c r="C22" s="32" t="s">
        <v>6</v>
      </c>
      <c r="D22" s="32" t="s">
        <v>6</v>
      </c>
      <c r="E22" s="33">
        <v>45671</v>
      </c>
      <c r="F22" s="32"/>
      <c r="G22" s="32"/>
    </row>
    <row r="23" spans="1:7">
      <c r="A23" t="s">
        <v>124</v>
      </c>
      <c r="C23" t="s">
        <v>20</v>
      </c>
      <c r="D23" t="s">
        <v>20</v>
      </c>
      <c r="E23" s="33">
        <v>45671</v>
      </c>
    </row>
    <row r="24" spans="1:7">
      <c r="A24" s="32" t="s">
        <v>125</v>
      </c>
      <c r="B24" s="32"/>
      <c r="C24" s="32" t="s">
        <v>20</v>
      </c>
      <c r="D24" s="32" t="s">
        <v>20</v>
      </c>
      <c r="E24" s="33">
        <v>45671</v>
      </c>
      <c r="F24" s="32"/>
      <c r="G24" s="32"/>
    </row>
    <row r="25" spans="1:7">
      <c r="A25" t="s">
        <v>126</v>
      </c>
      <c r="C25" t="s">
        <v>20</v>
      </c>
      <c r="D25" t="s">
        <v>20</v>
      </c>
      <c r="E25" s="33">
        <v>45671</v>
      </c>
    </row>
    <row r="26" spans="1:7">
      <c r="A26" s="32" t="s">
        <v>127</v>
      </c>
      <c r="B26" s="32"/>
      <c r="C26" s="32" t="s">
        <v>6</v>
      </c>
      <c r="D26" s="32" t="s">
        <v>6</v>
      </c>
      <c r="E26" s="33">
        <v>45671</v>
      </c>
      <c r="F26" s="32"/>
      <c r="G26" s="32"/>
    </row>
    <row r="27" spans="1:7">
      <c r="A27" t="s">
        <v>128</v>
      </c>
      <c r="C27" t="s">
        <v>20</v>
      </c>
      <c r="D27" t="s">
        <v>20</v>
      </c>
      <c r="E27" s="33">
        <v>45671</v>
      </c>
    </row>
    <row r="28" spans="1:7">
      <c r="A28" s="32" t="s">
        <v>129</v>
      </c>
      <c r="B28" s="32"/>
      <c r="C28" s="32" t="s">
        <v>20</v>
      </c>
      <c r="D28" s="32" t="s">
        <v>20</v>
      </c>
      <c r="E28" s="33">
        <v>45671</v>
      </c>
      <c r="F28" s="32"/>
      <c r="G28" s="32"/>
    </row>
    <row r="29" spans="1:7">
      <c r="A29" t="s">
        <v>130</v>
      </c>
      <c r="C29" t="s">
        <v>20</v>
      </c>
      <c r="D29" t="s">
        <v>20</v>
      </c>
      <c r="E29" s="33">
        <v>45671</v>
      </c>
      <c r="G29" t="s">
        <v>131</v>
      </c>
    </row>
    <row r="30" spans="1:7">
      <c r="A30" s="32" t="s">
        <v>132</v>
      </c>
      <c r="B30" s="32"/>
      <c r="C30" s="32" t="s">
        <v>6</v>
      </c>
      <c r="D30" s="32" t="s">
        <v>6</v>
      </c>
      <c r="E30" s="33">
        <v>45671</v>
      </c>
      <c r="F30" s="32"/>
      <c r="G30" s="32"/>
    </row>
    <row r="31" spans="1:7" ht="15" thickBot="1">
      <c r="A31" s="35" t="s">
        <v>127</v>
      </c>
      <c r="B31" s="35"/>
      <c r="C31" s="35" t="s">
        <v>6</v>
      </c>
      <c r="D31" s="35" t="s">
        <v>6</v>
      </c>
      <c r="E31" s="33">
        <v>45671</v>
      </c>
      <c r="F31" s="35"/>
      <c r="G31" s="3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9748-68AA-477F-9074-C81C45C2617C}">
  <dimension ref="A1:F21"/>
  <sheetViews>
    <sheetView workbookViewId="0">
      <selection activeCell="F9" sqref="F9"/>
    </sheetView>
  </sheetViews>
  <sheetFormatPr defaultRowHeight="14.5"/>
  <cols>
    <col min="1" max="1" width="19" customWidth="1"/>
    <col min="2" max="2" width="88.7265625" style="1" bestFit="1" customWidth="1"/>
    <col min="3" max="4" width="16.1796875" bestFit="1" customWidth="1"/>
    <col min="5" max="5" width="16.1796875" customWidth="1"/>
    <col min="6" max="6" width="87.1796875" bestFit="1" customWidth="1"/>
  </cols>
  <sheetData>
    <row r="1" spans="1:6">
      <c r="A1" t="s">
        <v>426</v>
      </c>
      <c r="B1" s="1" t="s">
        <v>1</v>
      </c>
      <c r="C1" t="s">
        <v>29</v>
      </c>
      <c r="D1" t="s">
        <v>345</v>
      </c>
      <c r="E1" t="s">
        <v>16934</v>
      </c>
      <c r="F1" t="s">
        <v>466</v>
      </c>
    </row>
    <row r="2" spans="1:6">
      <c r="A2" s="80" t="s">
        <v>427</v>
      </c>
      <c r="B2" s="1" t="s">
        <v>447</v>
      </c>
      <c r="C2" s="56" t="s">
        <v>6</v>
      </c>
      <c r="D2" s="56" t="s">
        <v>468</v>
      </c>
      <c r="E2" s="98">
        <v>45671</v>
      </c>
      <c r="F2" s="83" t="s">
        <v>467</v>
      </c>
    </row>
    <row r="3" spans="1:6">
      <c r="A3" s="80" t="s">
        <v>428</v>
      </c>
      <c r="B3" s="1" t="s">
        <v>448</v>
      </c>
      <c r="C3" s="56" t="s">
        <v>6</v>
      </c>
      <c r="D3" s="56" t="s">
        <v>468</v>
      </c>
      <c r="E3" s="98">
        <v>45671</v>
      </c>
    </row>
    <row r="4" spans="1:6">
      <c r="A4" s="82" t="s">
        <v>429</v>
      </c>
      <c r="B4" s="74" t="s">
        <v>449</v>
      </c>
      <c r="C4" s="84" t="s">
        <v>20</v>
      </c>
      <c r="D4" s="84" t="s">
        <v>20</v>
      </c>
      <c r="E4" s="98">
        <v>45671</v>
      </c>
    </row>
    <row r="5" spans="1:6">
      <c r="A5" s="80" t="s">
        <v>430</v>
      </c>
      <c r="B5" s="1" t="s">
        <v>450</v>
      </c>
      <c r="C5" s="56" t="s">
        <v>6</v>
      </c>
      <c r="D5" s="56" t="s">
        <v>468</v>
      </c>
      <c r="E5" s="98">
        <v>45671</v>
      </c>
    </row>
    <row r="6" spans="1:6">
      <c r="A6" s="80" t="s">
        <v>431</v>
      </c>
      <c r="B6" s="1" t="s">
        <v>451</v>
      </c>
      <c r="C6" s="56" t="s">
        <v>20</v>
      </c>
      <c r="D6" s="56" t="s">
        <v>469</v>
      </c>
      <c r="E6" s="98">
        <v>45671</v>
      </c>
    </row>
    <row r="7" spans="1:6" ht="15" thickBot="1">
      <c r="A7" s="81" t="s">
        <v>432</v>
      </c>
      <c r="B7" s="1" t="s">
        <v>452</v>
      </c>
      <c r="C7" s="56" t="s">
        <v>20</v>
      </c>
      <c r="D7" s="56" t="s">
        <v>469</v>
      </c>
      <c r="E7" s="98">
        <v>45671</v>
      </c>
    </row>
    <row r="8" spans="1:6">
      <c r="A8" s="80" t="s">
        <v>433</v>
      </c>
      <c r="B8" s="1" t="s">
        <v>453</v>
      </c>
      <c r="C8" s="56" t="s">
        <v>6</v>
      </c>
      <c r="D8" s="56" t="s">
        <v>468</v>
      </c>
      <c r="E8" s="98">
        <v>45671</v>
      </c>
    </row>
    <row r="9" spans="1:6" ht="29">
      <c r="A9" s="80" t="s">
        <v>434</v>
      </c>
      <c r="B9" s="1" t="s">
        <v>455</v>
      </c>
      <c r="C9" s="56" t="s">
        <v>6</v>
      </c>
      <c r="D9" s="56" t="s">
        <v>468</v>
      </c>
      <c r="E9" s="98">
        <v>45671</v>
      </c>
    </row>
    <row r="10" spans="1:6" ht="29">
      <c r="A10" s="80" t="s">
        <v>435</v>
      </c>
      <c r="B10" s="1" t="s">
        <v>454</v>
      </c>
      <c r="C10" s="56" t="s">
        <v>6</v>
      </c>
      <c r="D10" s="56" t="s">
        <v>468</v>
      </c>
      <c r="E10" s="98">
        <v>45671</v>
      </c>
    </row>
    <row r="11" spans="1:6" ht="29">
      <c r="A11" s="80" t="s">
        <v>436</v>
      </c>
      <c r="B11" s="1" t="s">
        <v>456</v>
      </c>
      <c r="C11" s="56" t="s">
        <v>34</v>
      </c>
      <c r="D11" s="56" t="s">
        <v>34</v>
      </c>
      <c r="E11" s="98">
        <v>45671</v>
      </c>
    </row>
    <row r="12" spans="1:6" ht="29">
      <c r="A12" s="82" t="s">
        <v>437</v>
      </c>
      <c r="B12" s="1" t="s">
        <v>457</v>
      </c>
      <c r="C12" s="84" t="s">
        <v>20</v>
      </c>
      <c r="D12" s="84" t="s">
        <v>20</v>
      </c>
      <c r="E12" s="98">
        <v>45671</v>
      </c>
    </row>
    <row r="13" spans="1:6" ht="29">
      <c r="A13" s="80" t="s">
        <v>438</v>
      </c>
      <c r="B13" s="1" t="s">
        <v>458</v>
      </c>
      <c r="C13" s="56" t="s">
        <v>6</v>
      </c>
      <c r="D13" s="56" t="s">
        <v>468</v>
      </c>
      <c r="E13" s="98">
        <v>45671</v>
      </c>
    </row>
    <row r="14" spans="1:6" ht="29">
      <c r="A14" s="80" t="s">
        <v>439</v>
      </c>
      <c r="B14" s="1" t="s">
        <v>459</v>
      </c>
      <c r="C14" s="56" t="s">
        <v>6</v>
      </c>
      <c r="D14" s="56" t="s">
        <v>468</v>
      </c>
      <c r="E14" s="98">
        <v>45671</v>
      </c>
    </row>
    <row r="15" spans="1:6" ht="29">
      <c r="A15" s="80" t="s">
        <v>440</v>
      </c>
      <c r="B15" s="1" t="s">
        <v>460</v>
      </c>
      <c r="C15" s="56" t="s">
        <v>6</v>
      </c>
      <c r="D15" s="56" t="s">
        <v>468</v>
      </c>
      <c r="E15" s="98">
        <v>45671</v>
      </c>
    </row>
    <row r="16" spans="1:6" ht="29">
      <c r="A16" s="80" t="s">
        <v>441</v>
      </c>
      <c r="B16" s="1" t="s">
        <v>461</v>
      </c>
      <c r="C16" s="56" t="s">
        <v>6</v>
      </c>
      <c r="D16" s="56" t="s">
        <v>468</v>
      </c>
      <c r="E16" s="98">
        <v>45671</v>
      </c>
    </row>
    <row r="17" spans="1:5" ht="43.5">
      <c r="A17" s="82" t="s">
        <v>442</v>
      </c>
      <c r="B17" s="1" t="s">
        <v>462</v>
      </c>
      <c r="C17" s="84" t="s">
        <v>20</v>
      </c>
      <c r="D17" s="84" t="s">
        <v>20</v>
      </c>
      <c r="E17" s="98">
        <v>45671</v>
      </c>
    </row>
    <row r="18" spans="1:5">
      <c r="A18" s="80" t="s">
        <v>443</v>
      </c>
      <c r="C18" s="56" t="s">
        <v>6</v>
      </c>
      <c r="D18" s="56" t="s">
        <v>468</v>
      </c>
      <c r="E18" s="98">
        <v>45671</v>
      </c>
    </row>
    <row r="19" spans="1:5" ht="29">
      <c r="A19" s="80" t="s">
        <v>444</v>
      </c>
      <c r="B19" s="1" t="s">
        <v>463</v>
      </c>
      <c r="C19" s="56" t="s">
        <v>6</v>
      </c>
      <c r="D19" s="56" t="s">
        <v>468</v>
      </c>
      <c r="E19" s="98">
        <v>45671</v>
      </c>
    </row>
    <row r="20" spans="1:5" ht="43.5">
      <c r="A20" s="80" t="s">
        <v>445</v>
      </c>
      <c r="B20" s="1" t="s">
        <v>464</v>
      </c>
      <c r="C20" s="56" t="s">
        <v>6</v>
      </c>
      <c r="D20" s="56" t="s">
        <v>468</v>
      </c>
      <c r="E20" s="98">
        <v>45671</v>
      </c>
    </row>
    <row r="21" spans="1:5" ht="29">
      <c r="A21" s="82" t="s">
        <v>446</v>
      </c>
      <c r="B21" s="1" t="s">
        <v>465</v>
      </c>
      <c r="C21" s="84" t="s">
        <v>20</v>
      </c>
      <c r="D21" s="84" t="s">
        <v>20</v>
      </c>
      <c r="E21" s="98">
        <v>45671</v>
      </c>
    </row>
  </sheetData>
  <hyperlinks>
    <hyperlink ref="F2" r:id="rId1" xr:uid="{7851E5CF-1910-4F9E-845E-A225D9BDA8DA}"/>
  </hyperlinks>
  <pageMargins left="0.7" right="0.7" top="0.75" bottom="0.75" header="0.3" footer="0.3"/>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14CA-B5CC-47E1-9C47-39AC0A6D459B}">
  <dimension ref="A1:C257"/>
  <sheetViews>
    <sheetView workbookViewId="0">
      <selection activeCell="G7" sqref="G7"/>
    </sheetView>
  </sheetViews>
  <sheetFormatPr defaultRowHeight="14.5"/>
  <cols>
    <col min="1" max="1" width="23.453125" bestFit="1" customWidth="1"/>
    <col min="2" max="2" width="10.453125" customWidth="1"/>
    <col min="3" max="3" width="11.36328125" bestFit="1" customWidth="1"/>
  </cols>
  <sheetData>
    <row r="1" spans="1:3">
      <c r="A1" t="s">
        <v>172</v>
      </c>
      <c r="B1" t="s">
        <v>173</v>
      </c>
      <c r="C1" t="s">
        <v>174</v>
      </c>
    </row>
    <row r="2" spans="1:3">
      <c r="A2" t="s">
        <v>175</v>
      </c>
      <c r="B2" t="s">
        <v>176</v>
      </c>
      <c r="C2" t="s">
        <v>164</v>
      </c>
    </row>
    <row r="3" spans="1:3">
      <c r="A3" t="s">
        <v>175</v>
      </c>
      <c r="B3" t="s">
        <v>176</v>
      </c>
      <c r="C3" t="s">
        <v>169</v>
      </c>
    </row>
    <row r="4" spans="1:3">
      <c r="A4" t="s">
        <v>175</v>
      </c>
      <c r="B4" t="s">
        <v>176</v>
      </c>
      <c r="C4" t="s">
        <v>168</v>
      </c>
    </row>
    <row r="5" spans="1:3">
      <c r="A5" t="s">
        <v>175</v>
      </c>
      <c r="B5" t="s">
        <v>176</v>
      </c>
      <c r="C5" t="s">
        <v>166</v>
      </c>
    </row>
    <row r="6" spans="1:3">
      <c r="A6" t="s">
        <v>177</v>
      </c>
      <c r="B6" t="s">
        <v>165</v>
      </c>
      <c r="C6" t="s">
        <v>164</v>
      </c>
    </row>
    <row r="7" spans="1:3">
      <c r="A7" t="s">
        <v>178</v>
      </c>
      <c r="B7" t="s">
        <v>179</v>
      </c>
      <c r="C7" t="s">
        <v>164</v>
      </c>
    </row>
    <row r="8" spans="1:3">
      <c r="A8" t="s">
        <v>180</v>
      </c>
      <c r="B8" t="s">
        <v>165</v>
      </c>
      <c r="C8" t="s">
        <v>169</v>
      </c>
    </row>
    <row r="9" spans="1:3">
      <c r="A9" t="s">
        <v>181</v>
      </c>
      <c r="B9" t="s">
        <v>165</v>
      </c>
      <c r="C9" t="s">
        <v>164</v>
      </c>
    </row>
    <row r="10" spans="1:3">
      <c r="A10" t="s">
        <v>175</v>
      </c>
      <c r="B10" t="s">
        <v>176</v>
      </c>
      <c r="C10" t="s">
        <v>170</v>
      </c>
    </row>
    <row r="11" spans="1:3">
      <c r="A11" t="s">
        <v>182</v>
      </c>
      <c r="B11" t="s">
        <v>183</v>
      </c>
      <c r="C11" t="s">
        <v>164</v>
      </c>
    </row>
    <row r="12" spans="1:3">
      <c r="A12" t="s">
        <v>184</v>
      </c>
      <c r="B12" t="s">
        <v>171</v>
      </c>
      <c r="C12" t="s">
        <v>168</v>
      </c>
    </row>
    <row r="13" spans="1:3">
      <c r="A13" t="s">
        <v>185</v>
      </c>
      <c r="B13" t="s">
        <v>171</v>
      </c>
      <c r="C13" t="s">
        <v>169</v>
      </c>
    </row>
    <row r="14" spans="1:3">
      <c r="A14" t="s">
        <v>184</v>
      </c>
      <c r="B14" t="s">
        <v>171</v>
      </c>
      <c r="C14" t="s">
        <v>169</v>
      </c>
    </row>
    <row r="15" spans="1:3">
      <c r="A15" t="s">
        <v>186</v>
      </c>
      <c r="B15" t="s">
        <v>165</v>
      </c>
      <c r="C15" t="s">
        <v>164</v>
      </c>
    </row>
    <row r="16" spans="1:3">
      <c r="A16" t="s">
        <v>180</v>
      </c>
      <c r="B16" t="s">
        <v>165</v>
      </c>
      <c r="C16" t="s">
        <v>164</v>
      </c>
    </row>
    <row r="17" spans="1:3">
      <c r="A17" t="s">
        <v>187</v>
      </c>
      <c r="B17" t="s">
        <v>163</v>
      </c>
      <c r="C17" t="s">
        <v>169</v>
      </c>
    </row>
    <row r="18" spans="1:3">
      <c r="A18" t="s">
        <v>188</v>
      </c>
      <c r="B18" t="s">
        <v>165</v>
      </c>
      <c r="C18" t="s">
        <v>169</v>
      </c>
    </row>
    <row r="19" spans="1:3">
      <c r="A19" t="s">
        <v>178</v>
      </c>
      <c r="B19" t="s">
        <v>171</v>
      </c>
      <c r="C19" t="s">
        <v>168</v>
      </c>
    </row>
    <row r="20" spans="1:3">
      <c r="A20" t="s">
        <v>189</v>
      </c>
      <c r="B20" t="s">
        <v>165</v>
      </c>
      <c r="C20" t="s">
        <v>164</v>
      </c>
    </row>
    <row r="21" spans="1:3">
      <c r="A21" t="s">
        <v>190</v>
      </c>
      <c r="B21" t="s">
        <v>165</v>
      </c>
      <c r="C21" t="s">
        <v>164</v>
      </c>
    </row>
    <row r="22" spans="1:3">
      <c r="A22" t="s">
        <v>191</v>
      </c>
      <c r="B22" t="s">
        <v>165</v>
      </c>
      <c r="C22" t="s">
        <v>164</v>
      </c>
    </row>
    <row r="23" spans="1:3">
      <c r="A23" t="s">
        <v>185</v>
      </c>
      <c r="B23" t="s">
        <v>171</v>
      </c>
      <c r="C23" t="s">
        <v>164</v>
      </c>
    </row>
    <row r="24" spans="1:3">
      <c r="A24" t="s">
        <v>187</v>
      </c>
      <c r="B24" t="s">
        <v>165</v>
      </c>
      <c r="C24" t="s">
        <v>164</v>
      </c>
    </row>
    <row r="25" spans="1:3">
      <c r="A25" t="s">
        <v>188</v>
      </c>
      <c r="B25" t="s">
        <v>165</v>
      </c>
      <c r="C25" t="s">
        <v>164</v>
      </c>
    </row>
    <row r="26" spans="1:3">
      <c r="A26" t="s">
        <v>185</v>
      </c>
      <c r="B26" t="s">
        <v>171</v>
      </c>
      <c r="C26" t="s">
        <v>170</v>
      </c>
    </row>
    <row r="27" spans="1:3">
      <c r="A27" t="s">
        <v>192</v>
      </c>
      <c r="B27" t="s">
        <v>165</v>
      </c>
      <c r="C27" t="s">
        <v>164</v>
      </c>
    </row>
    <row r="28" spans="1:3">
      <c r="A28" t="s">
        <v>193</v>
      </c>
      <c r="B28" t="s">
        <v>165</v>
      </c>
      <c r="C28" t="s">
        <v>169</v>
      </c>
    </row>
    <row r="29" spans="1:3">
      <c r="A29" t="s">
        <v>194</v>
      </c>
      <c r="B29" t="s">
        <v>165</v>
      </c>
      <c r="C29" t="s">
        <v>164</v>
      </c>
    </row>
    <row r="30" spans="1:3">
      <c r="A30" t="s">
        <v>191</v>
      </c>
      <c r="B30" t="s">
        <v>165</v>
      </c>
      <c r="C30" t="s">
        <v>169</v>
      </c>
    </row>
    <row r="31" spans="1:3">
      <c r="A31" t="s">
        <v>195</v>
      </c>
      <c r="B31" t="s">
        <v>163</v>
      </c>
      <c r="C31" t="s">
        <v>164</v>
      </c>
    </row>
    <row r="32" spans="1:3">
      <c r="A32" t="s">
        <v>194</v>
      </c>
      <c r="B32" t="s">
        <v>165</v>
      </c>
      <c r="C32" t="s">
        <v>167</v>
      </c>
    </row>
    <row r="33" spans="1:3">
      <c r="A33" t="s">
        <v>181</v>
      </c>
      <c r="B33" t="s">
        <v>165</v>
      </c>
      <c r="C33" t="s">
        <v>169</v>
      </c>
    </row>
    <row r="34" spans="1:3">
      <c r="A34" t="s">
        <v>182</v>
      </c>
      <c r="B34" t="s">
        <v>183</v>
      </c>
      <c r="C34" t="s">
        <v>169</v>
      </c>
    </row>
    <row r="35" spans="1:3">
      <c r="A35" t="s">
        <v>193</v>
      </c>
      <c r="B35" t="s">
        <v>165</v>
      </c>
      <c r="C35" t="s">
        <v>164</v>
      </c>
    </row>
    <row r="36" spans="1:3">
      <c r="A36" t="s">
        <v>189</v>
      </c>
      <c r="B36" t="s">
        <v>163</v>
      </c>
      <c r="C36" t="s">
        <v>164</v>
      </c>
    </row>
    <row r="37" spans="1:3">
      <c r="A37" t="s">
        <v>177</v>
      </c>
      <c r="B37" t="s">
        <v>165</v>
      </c>
      <c r="C37" t="s">
        <v>169</v>
      </c>
    </row>
    <row r="38" spans="1:3">
      <c r="A38" t="s">
        <v>192</v>
      </c>
      <c r="B38" t="s">
        <v>165</v>
      </c>
      <c r="C38" t="s">
        <v>169</v>
      </c>
    </row>
    <row r="39" spans="1:3">
      <c r="A39" t="s">
        <v>194</v>
      </c>
      <c r="B39" t="s">
        <v>165</v>
      </c>
      <c r="C39" t="s">
        <v>166</v>
      </c>
    </row>
    <row r="40" spans="1:3">
      <c r="A40" t="s">
        <v>196</v>
      </c>
      <c r="B40" t="s">
        <v>165</v>
      </c>
      <c r="C40" t="s">
        <v>164</v>
      </c>
    </row>
    <row r="41" spans="1:3">
      <c r="A41" t="s">
        <v>196</v>
      </c>
      <c r="B41" t="s">
        <v>165</v>
      </c>
      <c r="C41" t="s">
        <v>168</v>
      </c>
    </row>
    <row r="42" spans="1:3">
      <c r="A42" t="s">
        <v>194</v>
      </c>
      <c r="B42" t="s">
        <v>165</v>
      </c>
      <c r="C42" t="s">
        <v>168</v>
      </c>
    </row>
    <row r="43" spans="1:3">
      <c r="A43" t="s">
        <v>196</v>
      </c>
      <c r="B43" t="s">
        <v>165</v>
      </c>
      <c r="C43" t="s">
        <v>167</v>
      </c>
    </row>
    <row r="44" spans="1:3">
      <c r="A44" t="s">
        <v>186</v>
      </c>
      <c r="B44" t="s">
        <v>165</v>
      </c>
      <c r="C44" t="s">
        <v>166</v>
      </c>
    </row>
    <row r="45" spans="1:3">
      <c r="A45" t="s">
        <v>197</v>
      </c>
      <c r="B45" t="s">
        <v>163</v>
      </c>
      <c r="C45" t="s">
        <v>164</v>
      </c>
    </row>
    <row r="46" spans="1:3">
      <c r="A46" t="s">
        <v>198</v>
      </c>
      <c r="B46" t="s">
        <v>171</v>
      </c>
      <c r="C46" t="s">
        <v>169</v>
      </c>
    </row>
    <row r="47" spans="1:3">
      <c r="A47" t="s">
        <v>186</v>
      </c>
      <c r="B47" t="s">
        <v>165</v>
      </c>
      <c r="C47" t="s">
        <v>167</v>
      </c>
    </row>
    <row r="48" spans="1:3">
      <c r="A48" t="s">
        <v>196</v>
      </c>
      <c r="B48" t="s">
        <v>165</v>
      </c>
      <c r="C48" t="s">
        <v>166</v>
      </c>
    </row>
    <row r="49" spans="1:3">
      <c r="A49" t="s">
        <v>186</v>
      </c>
      <c r="B49" t="s">
        <v>165</v>
      </c>
      <c r="C49" t="s">
        <v>168</v>
      </c>
    </row>
    <row r="50" spans="1:3">
      <c r="A50" t="s">
        <v>190</v>
      </c>
      <c r="B50" t="s">
        <v>163</v>
      </c>
      <c r="C50" t="s">
        <v>164</v>
      </c>
    </row>
    <row r="51" spans="1:3">
      <c r="A51" t="s">
        <v>192</v>
      </c>
      <c r="B51" t="s">
        <v>163</v>
      </c>
      <c r="C51" t="s">
        <v>169</v>
      </c>
    </row>
    <row r="52" spans="1:3">
      <c r="A52" t="s">
        <v>191</v>
      </c>
      <c r="B52" t="s">
        <v>163</v>
      </c>
      <c r="C52" t="s">
        <v>169</v>
      </c>
    </row>
    <row r="53" spans="1:3">
      <c r="A53" t="s">
        <v>199</v>
      </c>
      <c r="B53" t="s">
        <v>165</v>
      </c>
      <c r="C53" t="s">
        <v>169</v>
      </c>
    </row>
    <row r="54" spans="1:3">
      <c r="A54" t="s">
        <v>199</v>
      </c>
      <c r="B54" t="s">
        <v>165</v>
      </c>
      <c r="C54" t="s">
        <v>164</v>
      </c>
    </row>
    <row r="55" spans="1:3">
      <c r="A55" t="s">
        <v>200</v>
      </c>
      <c r="B55" t="s">
        <v>171</v>
      </c>
      <c r="C55" t="s">
        <v>168</v>
      </c>
    </row>
    <row r="56" spans="1:3">
      <c r="A56" t="s">
        <v>201</v>
      </c>
      <c r="B56" t="s">
        <v>171</v>
      </c>
      <c r="C56" t="s">
        <v>170</v>
      </c>
    </row>
    <row r="57" spans="1:3">
      <c r="A57" t="s">
        <v>202</v>
      </c>
      <c r="B57" t="s">
        <v>171</v>
      </c>
      <c r="C57" t="s">
        <v>170</v>
      </c>
    </row>
    <row r="58" spans="1:3">
      <c r="A58" t="s">
        <v>203</v>
      </c>
      <c r="B58" t="s">
        <v>171</v>
      </c>
      <c r="C58" t="s">
        <v>169</v>
      </c>
    </row>
    <row r="59" spans="1:3">
      <c r="A59" t="s">
        <v>189</v>
      </c>
      <c r="B59" t="s">
        <v>165</v>
      </c>
      <c r="C59" t="s">
        <v>169</v>
      </c>
    </row>
    <row r="60" spans="1:3">
      <c r="A60" t="s">
        <v>190</v>
      </c>
      <c r="B60" t="s">
        <v>165</v>
      </c>
      <c r="C60" t="s">
        <v>169</v>
      </c>
    </row>
    <row r="61" spans="1:3">
      <c r="A61" t="s">
        <v>184</v>
      </c>
      <c r="B61" t="s">
        <v>171</v>
      </c>
      <c r="C61" t="s">
        <v>164</v>
      </c>
    </row>
    <row r="62" spans="1:3">
      <c r="A62" t="s">
        <v>204</v>
      </c>
      <c r="B62" t="s">
        <v>165</v>
      </c>
      <c r="C62" t="s">
        <v>164</v>
      </c>
    </row>
    <row r="63" spans="1:3">
      <c r="A63" t="s">
        <v>205</v>
      </c>
      <c r="B63" t="s">
        <v>163</v>
      </c>
      <c r="C63" t="s">
        <v>164</v>
      </c>
    </row>
    <row r="64" spans="1:3">
      <c r="A64" t="s">
        <v>206</v>
      </c>
      <c r="B64" t="s">
        <v>163</v>
      </c>
      <c r="C64" t="s">
        <v>164</v>
      </c>
    </row>
    <row r="65" spans="1:3">
      <c r="A65" t="s">
        <v>178</v>
      </c>
      <c r="B65" t="s">
        <v>171</v>
      </c>
      <c r="C65" t="s">
        <v>170</v>
      </c>
    </row>
    <row r="66" spans="1:3">
      <c r="A66" t="s">
        <v>190</v>
      </c>
      <c r="B66" t="s">
        <v>165</v>
      </c>
      <c r="C66" t="s">
        <v>170</v>
      </c>
    </row>
    <row r="67" spans="1:3">
      <c r="A67" t="s">
        <v>190</v>
      </c>
      <c r="B67" t="s">
        <v>165</v>
      </c>
      <c r="C67" t="s">
        <v>168</v>
      </c>
    </row>
    <row r="68" spans="1:3">
      <c r="A68" t="s">
        <v>203</v>
      </c>
      <c r="B68" t="s">
        <v>171</v>
      </c>
      <c r="C68" t="s">
        <v>164</v>
      </c>
    </row>
    <row r="69" spans="1:3">
      <c r="A69" t="s">
        <v>203</v>
      </c>
      <c r="B69" t="s">
        <v>171</v>
      </c>
      <c r="C69" t="s">
        <v>168</v>
      </c>
    </row>
    <row r="70" spans="1:3">
      <c r="A70" t="s">
        <v>198</v>
      </c>
      <c r="B70" t="s">
        <v>171</v>
      </c>
      <c r="C70" t="s">
        <v>170</v>
      </c>
    </row>
    <row r="71" spans="1:3">
      <c r="A71" t="s">
        <v>207</v>
      </c>
      <c r="B71" t="s">
        <v>171</v>
      </c>
      <c r="C71" t="s">
        <v>170</v>
      </c>
    </row>
    <row r="72" spans="1:3">
      <c r="A72" t="s">
        <v>191</v>
      </c>
      <c r="B72" t="s">
        <v>163</v>
      </c>
      <c r="C72" t="s">
        <v>164</v>
      </c>
    </row>
    <row r="73" spans="1:3">
      <c r="A73" t="s">
        <v>192</v>
      </c>
      <c r="B73" t="s">
        <v>163</v>
      </c>
      <c r="C73" t="s">
        <v>164</v>
      </c>
    </row>
    <row r="74" spans="1:3">
      <c r="A74" t="s">
        <v>181</v>
      </c>
      <c r="B74" t="s">
        <v>163</v>
      </c>
      <c r="C74" t="s">
        <v>164</v>
      </c>
    </row>
    <row r="75" spans="1:3">
      <c r="A75" t="s">
        <v>184</v>
      </c>
      <c r="B75" t="s">
        <v>171</v>
      </c>
      <c r="C75" t="s">
        <v>170</v>
      </c>
    </row>
    <row r="76" spans="1:3">
      <c r="A76" t="s">
        <v>194</v>
      </c>
      <c r="B76" t="s">
        <v>171</v>
      </c>
      <c r="C76" t="s">
        <v>170</v>
      </c>
    </row>
    <row r="77" spans="1:3">
      <c r="A77" t="s">
        <v>197</v>
      </c>
      <c r="B77" t="s">
        <v>165</v>
      </c>
      <c r="C77" t="s">
        <v>164</v>
      </c>
    </row>
    <row r="78" spans="1:3">
      <c r="A78" t="s">
        <v>187</v>
      </c>
      <c r="B78" t="s">
        <v>171</v>
      </c>
      <c r="C78" t="s">
        <v>164</v>
      </c>
    </row>
    <row r="79" spans="1:3">
      <c r="A79" t="s">
        <v>195</v>
      </c>
      <c r="B79" t="s">
        <v>171</v>
      </c>
      <c r="C79" t="s">
        <v>164</v>
      </c>
    </row>
    <row r="80" spans="1:3">
      <c r="A80" t="s">
        <v>186</v>
      </c>
      <c r="B80" t="s">
        <v>163</v>
      </c>
      <c r="C80" t="s">
        <v>164</v>
      </c>
    </row>
    <row r="81" spans="1:3">
      <c r="A81" t="s">
        <v>196</v>
      </c>
      <c r="B81" t="s">
        <v>163</v>
      </c>
      <c r="C81" t="s">
        <v>164</v>
      </c>
    </row>
    <row r="82" spans="1:3">
      <c r="A82" t="s">
        <v>195</v>
      </c>
      <c r="B82" t="s">
        <v>165</v>
      </c>
      <c r="C82" t="s">
        <v>169</v>
      </c>
    </row>
    <row r="83" spans="1:3">
      <c r="A83" t="s">
        <v>195</v>
      </c>
      <c r="B83" t="s">
        <v>165</v>
      </c>
      <c r="C83" t="s">
        <v>170</v>
      </c>
    </row>
    <row r="84" spans="1:3">
      <c r="A84" t="s">
        <v>200</v>
      </c>
      <c r="B84" t="s">
        <v>165</v>
      </c>
      <c r="C84" t="s">
        <v>169</v>
      </c>
    </row>
    <row r="85" spans="1:3">
      <c r="A85" t="s">
        <v>200</v>
      </c>
      <c r="B85" t="s">
        <v>165</v>
      </c>
      <c r="C85" t="s">
        <v>164</v>
      </c>
    </row>
    <row r="86" spans="1:3">
      <c r="A86" t="s">
        <v>200</v>
      </c>
      <c r="B86" t="s">
        <v>165</v>
      </c>
      <c r="C86" t="s">
        <v>168</v>
      </c>
    </row>
    <row r="87" spans="1:3">
      <c r="A87" t="s">
        <v>188</v>
      </c>
      <c r="B87" t="s">
        <v>163</v>
      </c>
      <c r="C87" t="s">
        <v>164</v>
      </c>
    </row>
    <row r="88" spans="1:3">
      <c r="A88" t="s">
        <v>196</v>
      </c>
      <c r="B88" t="s">
        <v>165</v>
      </c>
      <c r="C88" t="s">
        <v>169</v>
      </c>
    </row>
    <row r="89" spans="1:3">
      <c r="A89" t="s">
        <v>196</v>
      </c>
      <c r="B89" t="s">
        <v>165</v>
      </c>
      <c r="C89" t="s">
        <v>208</v>
      </c>
    </row>
    <row r="90" spans="1:3">
      <c r="A90" t="s">
        <v>196</v>
      </c>
      <c r="B90" t="s">
        <v>163</v>
      </c>
      <c r="C90" t="s">
        <v>169</v>
      </c>
    </row>
    <row r="91" spans="1:3">
      <c r="A91" t="s">
        <v>186</v>
      </c>
      <c r="B91" t="s">
        <v>165</v>
      </c>
      <c r="C91" t="s">
        <v>169</v>
      </c>
    </row>
    <row r="92" spans="1:3">
      <c r="A92" t="s">
        <v>186</v>
      </c>
      <c r="B92" t="s">
        <v>165</v>
      </c>
      <c r="C92" t="s">
        <v>208</v>
      </c>
    </row>
    <row r="93" spans="1:3">
      <c r="A93" t="s">
        <v>186</v>
      </c>
      <c r="B93" t="s">
        <v>163</v>
      </c>
      <c r="C93" t="s">
        <v>169</v>
      </c>
    </row>
    <row r="94" spans="1:3">
      <c r="A94" t="s">
        <v>194</v>
      </c>
      <c r="B94" t="s">
        <v>165</v>
      </c>
      <c r="C94" t="s">
        <v>169</v>
      </c>
    </row>
    <row r="95" spans="1:3">
      <c r="A95" t="s">
        <v>194</v>
      </c>
      <c r="B95" t="s">
        <v>165</v>
      </c>
      <c r="C95" t="s">
        <v>208</v>
      </c>
    </row>
    <row r="96" spans="1:3">
      <c r="A96" t="s">
        <v>194</v>
      </c>
      <c r="B96" t="s">
        <v>163</v>
      </c>
      <c r="C96" t="s">
        <v>169</v>
      </c>
    </row>
    <row r="97" spans="1:3">
      <c r="A97" t="s">
        <v>194</v>
      </c>
      <c r="B97" t="s">
        <v>163</v>
      </c>
      <c r="C97" t="s">
        <v>164</v>
      </c>
    </row>
    <row r="98" spans="1:3">
      <c r="A98" t="s">
        <v>204</v>
      </c>
      <c r="B98" t="s">
        <v>165</v>
      </c>
      <c r="C98" t="s">
        <v>169</v>
      </c>
    </row>
    <row r="99" spans="1:3">
      <c r="A99" t="s">
        <v>204</v>
      </c>
      <c r="B99" t="s">
        <v>165</v>
      </c>
      <c r="C99" t="s">
        <v>208</v>
      </c>
    </row>
    <row r="100" spans="1:3">
      <c r="A100" t="s">
        <v>204</v>
      </c>
      <c r="B100" t="s">
        <v>163</v>
      </c>
      <c r="C100" t="s">
        <v>169</v>
      </c>
    </row>
    <row r="101" spans="1:3">
      <c r="A101" t="s">
        <v>204</v>
      </c>
      <c r="B101" t="s">
        <v>163</v>
      </c>
      <c r="C101" t="s">
        <v>164</v>
      </c>
    </row>
    <row r="102" spans="1:3">
      <c r="A102" t="s">
        <v>182</v>
      </c>
      <c r="B102" t="s">
        <v>163</v>
      </c>
      <c r="C102" t="s">
        <v>164</v>
      </c>
    </row>
    <row r="103" spans="1:3">
      <c r="A103" t="s">
        <v>182</v>
      </c>
      <c r="B103" t="s">
        <v>163</v>
      </c>
      <c r="C103" t="s">
        <v>168</v>
      </c>
    </row>
    <row r="104" spans="1:3">
      <c r="A104" t="s">
        <v>182</v>
      </c>
      <c r="B104" t="s">
        <v>165</v>
      </c>
      <c r="C104" t="s">
        <v>164</v>
      </c>
    </row>
    <row r="105" spans="1:3">
      <c r="A105" t="s">
        <v>209</v>
      </c>
      <c r="B105" t="s">
        <v>163</v>
      </c>
      <c r="C105" t="s">
        <v>164</v>
      </c>
    </row>
    <row r="106" spans="1:3">
      <c r="A106" t="s">
        <v>209</v>
      </c>
      <c r="B106" t="s">
        <v>163</v>
      </c>
      <c r="C106" t="s">
        <v>168</v>
      </c>
    </row>
    <row r="107" spans="1:3">
      <c r="A107" t="s">
        <v>209</v>
      </c>
      <c r="B107" t="s">
        <v>165</v>
      </c>
      <c r="C107" t="s">
        <v>164</v>
      </c>
    </row>
    <row r="108" spans="1:3">
      <c r="A108" t="s">
        <v>206</v>
      </c>
      <c r="B108" t="s">
        <v>163</v>
      </c>
      <c r="C108" t="s">
        <v>168</v>
      </c>
    </row>
    <row r="109" spans="1:3">
      <c r="A109" t="s">
        <v>206</v>
      </c>
      <c r="B109" t="s">
        <v>165</v>
      </c>
      <c r="C109" t="s">
        <v>164</v>
      </c>
    </row>
    <row r="110" spans="1:3">
      <c r="A110" t="s">
        <v>210</v>
      </c>
      <c r="B110" t="s">
        <v>163</v>
      </c>
      <c r="C110" t="s">
        <v>164</v>
      </c>
    </row>
    <row r="111" spans="1:3">
      <c r="A111" t="s">
        <v>210</v>
      </c>
      <c r="B111" t="s">
        <v>163</v>
      </c>
      <c r="C111" t="s">
        <v>168</v>
      </c>
    </row>
    <row r="112" spans="1:3">
      <c r="A112" t="s">
        <v>210</v>
      </c>
      <c r="B112" t="s">
        <v>165</v>
      </c>
      <c r="C112" t="s">
        <v>164</v>
      </c>
    </row>
    <row r="113" spans="1:3">
      <c r="A113" t="s">
        <v>211</v>
      </c>
      <c r="B113" t="s">
        <v>163</v>
      </c>
      <c r="C113" t="s">
        <v>164</v>
      </c>
    </row>
    <row r="114" spans="1:3">
      <c r="A114" t="s">
        <v>211</v>
      </c>
      <c r="B114" t="s">
        <v>163</v>
      </c>
      <c r="C114" t="s">
        <v>168</v>
      </c>
    </row>
    <row r="115" spans="1:3">
      <c r="A115" t="s">
        <v>211</v>
      </c>
      <c r="B115" t="s">
        <v>165</v>
      </c>
      <c r="C115" t="s">
        <v>164</v>
      </c>
    </row>
    <row r="116" spans="1:3">
      <c r="A116" t="s">
        <v>212</v>
      </c>
      <c r="B116" t="s">
        <v>163</v>
      </c>
      <c r="C116" t="s">
        <v>164</v>
      </c>
    </row>
    <row r="117" spans="1:3">
      <c r="A117" t="s">
        <v>212</v>
      </c>
      <c r="B117" t="s">
        <v>163</v>
      </c>
      <c r="C117" t="s">
        <v>168</v>
      </c>
    </row>
    <row r="118" spans="1:3">
      <c r="A118" t="s">
        <v>212</v>
      </c>
      <c r="B118" t="s">
        <v>165</v>
      </c>
      <c r="C118" t="s">
        <v>164</v>
      </c>
    </row>
    <row r="119" spans="1:3">
      <c r="A119" t="s">
        <v>205</v>
      </c>
      <c r="B119" t="s">
        <v>163</v>
      </c>
      <c r="C119" t="s">
        <v>168</v>
      </c>
    </row>
    <row r="120" spans="1:3">
      <c r="A120" t="s">
        <v>205</v>
      </c>
      <c r="B120" t="s">
        <v>165</v>
      </c>
      <c r="C120" t="s">
        <v>164</v>
      </c>
    </row>
    <row r="121" spans="1:3">
      <c r="A121" t="s">
        <v>186</v>
      </c>
      <c r="B121" t="s">
        <v>171</v>
      </c>
      <c r="C121" t="s">
        <v>164</v>
      </c>
    </row>
    <row r="122" spans="1:3">
      <c r="A122" t="s">
        <v>196</v>
      </c>
      <c r="B122" t="s">
        <v>171</v>
      </c>
      <c r="C122" t="s">
        <v>164</v>
      </c>
    </row>
    <row r="123" spans="1:3">
      <c r="A123" t="s">
        <v>194</v>
      </c>
      <c r="B123" t="s">
        <v>171</v>
      </c>
      <c r="C123" t="s">
        <v>169</v>
      </c>
    </row>
    <row r="124" spans="1:3">
      <c r="A124" t="s">
        <v>194</v>
      </c>
      <c r="B124" t="s">
        <v>171</v>
      </c>
      <c r="C124" t="s">
        <v>164</v>
      </c>
    </row>
    <row r="125" spans="1:3">
      <c r="A125" t="s">
        <v>200</v>
      </c>
      <c r="B125" t="s">
        <v>171</v>
      </c>
      <c r="C125" t="s">
        <v>164</v>
      </c>
    </row>
    <row r="126" spans="1:3">
      <c r="A126" t="s">
        <v>213</v>
      </c>
      <c r="B126" t="s">
        <v>171</v>
      </c>
      <c r="C126" t="s">
        <v>168</v>
      </c>
    </row>
    <row r="127" spans="1:3">
      <c r="A127" t="s">
        <v>214</v>
      </c>
      <c r="B127" t="s">
        <v>171</v>
      </c>
      <c r="C127" t="s">
        <v>168</v>
      </c>
    </row>
    <row r="128" spans="1:3">
      <c r="A128" t="s">
        <v>215</v>
      </c>
      <c r="B128" t="s">
        <v>171</v>
      </c>
      <c r="C128" t="s">
        <v>168</v>
      </c>
    </row>
    <row r="129" spans="1:3">
      <c r="A129" t="s">
        <v>216</v>
      </c>
      <c r="B129" t="s">
        <v>171</v>
      </c>
      <c r="C129" t="s">
        <v>168</v>
      </c>
    </row>
    <row r="130" spans="1:3">
      <c r="A130" t="s">
        <v>205</v>
      </c>
      <c r="B130" t="s">
        <v>165</v>
      </c>
      <c r="C130" t="s">
        <v>169</v>
      </c>
    </row>
    <row r="131" spans="1:3">
      <c r="A131" t="s">
        <v>205</v>
      </c>
      <c r="B131" t="s">
        <v>165</v>
      </c>
      <c r="C131" t="s">
        <v>170</v>
      </c>
    </row>
    <row r="132" spans="1:3">
      <c r="A132" t="s">
        <v>206</v>
      </c>
      <c r="B132" t="s">
        <v>165</v>
      </c>
      <c r="C132" t="s">
        <v>169</v>
      </c>
    </row>
    <row r="133" spans="1:3">
      <c r="A133" t="s">
        <v>206</v>
      </c>
      <c r="B133" t="s">
        <v>165</v>
      </c>
      <c r="C133" t="s">
        <v>170</v>
      </c>
    </row>
    <row r="134" spans="1:3">
      <c r="A134" t="s">
        <v>199</v>
      </c>
      <c r="B134" t="s">
        <v>163</v>
      </c>
      <c r="C134" t="s">
        <v>164</v>
      </c>
    </row>
    <row r="135" spans="1:3">
      <c r="A135" t="s">
        <v>180</v>
      </c>
      <c r="B135" t="s">
        <v>163</v>
      </c>
      <c r="C135" t="s">
        <v>164</v>
      </c>
    </row>
    <row r="136" spans="1:3">
      <c r="A136" t="s">
        <v>195</v>
      </c>
      <c r="B136" t="s">
        <v>165</v>
      </c>
      <c r="C136" t="s">
        <v>164</v>
      </c>
    </row>
    <row r="137" spans="1:3">
      <c r="A137" t="s">
        <v>195</v>
      </c>
      <c r="B137" t="s">
        <v>165</v>
      </c>
      <c r="C137" t="s">
        <v>208</v>
      </c>
    </row>
    <row r="138" spans="1:3">
      <c r="A138" t="s">
        <v>197</v>
      </c>
      <c r="B138" t="s">
        <v>165</v>
      </c>
      <c r="C138" t="s">
        <v>208</v>
      </c>
    </row>
    <row r="139" spans="1:3">
      <c r="A139" t="s">
        <v>178</v>
      </c>
      <c r="B139" t="s">
        <v>171</v>
      </c>
      <c r="C139" t="s">
        <v>164</v>
      </c>
    </row>
    <row r="140" spans="1:3">
      <c r="A140" t="s">
        <v>185</v>
      </c>
      <c r="B140" t="s">
        <v>171</v>
      </c>
      <c r="C140" t="s">
        <v>168</v>
      </c>
    </row>
    <row r="141" spans="1:3">
      <c r="A141" t="s">
        <v>191</v>
      </c>
      <c r="B141" t="s">
        <v>165</v>
      </c>
      <c r="C141" t="s">
        <v>168</v>
      </c>
    </row>
    <row r="142" spans="1:3">
      <c r="A142" t="s">
        <v>178</v>
      </c>
      <c r="B142" t="s">
        <v>165</v>
      </c>
      <c r="C142" t="s">
        <v>169</v>
      </c>
    </row>
    <row r="143" spans="1:3">
      <c r="A143" t="s">
        <v>178</v>
      </c>
      <c r="B143" t="s">
        <v>165</v>
      </c>
      <c r="C143" t="s">
        <v>164</v>
      </c>
    </row>
    <row r="144" spans="1:3">
      <c r="A144" t="s">
        <v>178</v>
      </c>
      <c r="B144" t="s">
        <v>165</v>
      </c>
      <c r="C144" t="s">
        <v>168</v>
      </c>
    </row>
    <row r="145" spans="1:3">
      <c r="A145" t="s">
        <v>182</v>
      </c>
      <c r="B145" t="s">
        <v>165</v>
      </c>
      <c r="C145" t="s">
        <v>169</v>
      </c>
    </row>
    <row r="146" spans="1:3">
      <c r="A146" t="s">
        <v>182</v>
      </c>
      <c r="B146" t="s">
        <v>165</v>
      </c>
      <c r="C146" t="s">
        <v>170</v>
      </c>
    </row>
    <row r="147" spans="1:3">
      <c r="A147" t="s">
        <v>211</v>
      </c>
      <c r="B147" t="s">
        <v>165</v>
      </c>
      <c r="C147" t="s">
        <v>169</v>
      </c>
    </row>
    <row r="148" spans="1:3">
      <c r="A148" t="s">
        <v>211</v>
      </c>
      <c r="B148" t="s">
        <v>165</v>
      </c>
      <c r="C148" t="s">
        <v>170</v>
      </c>
    </row>
    <row r="149" spans="1:3">
      <c r="A149" t="s">
        <v>209</v>
      </c>
      <c r="B149" t="s">
        <v>165</v>
      </c>
      <c r="C149" t="s">
        <v>169</v>
      </c>
    </row>
    <row r="150" spans="1:3">
      <c r="A150" t="s">
        <v>209</v>
      </c>
      <c r="B150" t="s">
        <v>165</v>
      </c>
      <c r="C150" t="s">
        <v>170</v>
      </c>
    </row>
    <row r="151" spans="1:3">
      <c r="A151" t="s">
        <v>212</v>
      </c>
      <c r="B151" t="s">
        <v>165</v>
      </c>
      <c r="C151" t="s">
        <v>169</v>
      </c>
    </row>
    <row r="152" spans="1:3">
      <c r="A152" t="s">
        <v>212</v>
      </c>
      <c r="B152" t="s">
        <v>165</v>
      </c>
      <c r="C152" t="s">
        <v>170</v>
      </c>
    </row>
    <row r="153" spans="1:3">
      <c r="A153" t="s">
        <v>210</v>
      </c>
      <c r="B153" t="s">
        <v>165</v>
      </c>
      <c r="C153" t="s">
        <v>169</v>
      </c>
    </row>
    <row r="154" spans="1:3">
      <c r="A154" t="s">
        <v>210</v>
      </c>
      <c r="B154" t="s">
        <v>165</v>
      </c>
      <c r="C154" t="s">
        <v>170</v>
      </c>
    </row>
    <row r="155" spans="1:3">
      <c r="A155" t="s">
        <v>204</v>
      </c>
      <c r="B155" t="s">
        <v>165</v>
      </c>
      <c r="C155" t="s">
        <v>168</v>
      </c>
    </row>
    <row r="156" spans="1:3">
      <c r="A156" t="s">
        <v>186</v>
      </c>
      <c r="B156" t="s">
        <v>171</v>
      </c>
      <c r="C156" t="s">
        <v>169</v>
      </c>
    </row>
    <row r="157" spans="1:3">
      <c r="A157" t="s">
        <v>190</v>
      </c>
      <c r="B157" t="s">
        <v>165</v>
      </c>
      <c r="C157" t="s">
        <v>208</v>
      </c>
    </row>
    <row r="158" spans="1:3">
      <c r="A158" t="s">
        <v>191</v>
      </c>
      <c r="B158" t="s">
        <v>171</v>
      </c>
      <c r="C158" t="s">
        <v>169</v>
      </c>
    </row>
    <row r="159" spans="1:3">
      <c r="A159" t="s">
        <v>187</v>
      </c>
      <c r="B159" t="s">
        <v>171</v>
      </c>
      <c r="C159" t="s">
        <v>169</v>
      </c>
    </row>
    <row r="160" spans="1:3">
      <c r="A160" t="s">
        <v>196</v>
      </c>
      <c r="B160" t="s">
        <v>171</v>
      </c>
      <c r="C160" t="s">
        <v>169</v>
      </c>
    </row>
    <row r="161" spans="1:3">
      <c r="A161" t="s">
        <v>190</v>
      </c>
      <c r="B161" t="s">
        <v>163</v>
      </c>
      <c r="C161" t="s">
        <v>169</v>
      </c>
    </row>
    <row r="162" spans="1:3">
      <c r="A162" t="s">
        <v>192</v>
      </c>
      <c r="B162" t="s">
        <v>171</v>
      </c>
      <c r="C162" t="s">
        <v>169</v>
      </c>
    </row>
    <row r="163" spans="1:3">
      <c r="A163" t="s">
        <v>197</v>
      </c>
      <c r="B163" t="s">
        <v>165</v>
      </c>
      <c r="C163" t="s">
        <v>169</v>
      </c>
    </row>
    <row r="164" spans="1:3">
      <c r="A164" t="s">
        <v>197</v>
      </c>
      <c r="B164" t="s">
        <v>165</v>
      </c>
      <c r="C164" t="s">
        <v>170</v>
      </c>
    </row>
    <row r="165" spans="1:3">
      <c r="A165" t="s">
        <v>199</v>
      </c>
      <c r="B165" t="s">
        <v>165</v>
      </c>
      <c r="C165" t="s">
        <v>168</v>
      </c>
    </row>
    <row r="166" spans="1:3">
      <c r="A166" t="s">
        <v>199</v>
      </c>
      <c r="B166" t="s">
        <v>165</v>
      </c>
      <c r="C166" t="s">
        <v>170</v>
      </c>
    </row>
    <row r="167" spans="1:3">
      <c r="A167" t="s">
        <v>199</v>
      </c>
      <c r="B167" t="s">
        <v>171</v>
      </c>
      <c r="C167" t="s">
        <v>170</v>
      </c>
    </row>
    <row r="168" spans="1:3">
      <c r="A168" t="s">
        <v>189</v>
      </c>
      <c r="B168" t="s">
        <v>171</v>
      </c>
      <c r="C168" t="s">
        <v>168</v>
      </c>
    </row>
    <row r="169" spans="1:3">
      <c r="A169" t="s">
        <v>187</v>
      </c>
      <c r="B169" t="s">
        <v>165</v>
      </c>
      <c r="C169" t="s">
        <v>169</v>
      </c>
    </row>
    <row r="170" spans="1:3">
      <c r="A170" t="s">
        <v>187</v>
      </c>
      <c r="B170" t="s">
        <v>165</v>
      </c>
      <c r="C170" t="s">
        <v>170</v>
      </c>
    </row>
    <row r="171" spans="1:3">
      <c r="A171" t="s">
        <v>190</v>
      </c>
      <c r="B171" t="s">
        <v>171</v>
      </c>
      <c r="C171" t="s">
        <v>169</v>
      </c>
    </row>
    <row r="172" spans="1:3">
      <c r="A172" t="s">
        <v>189</v>
      </c>
      <c r="B172" t="s">
        <v>165</v>
      </c>
      <c r="C172" t="s">
        <v>168</v>
      </c>
    </row>
    <row r="173" spans="1:3">
      <c r="A173" t="s">
        <v>191</v>
      </c>
      <c r="B173" t="s">
        <v>165</v>
      </c>
      <c r="C173" t="s">
        <v>170</v>
      </c>
    </row>
    <row r="174" spans="1:3">
      <c r="A174" t="s">
        <v>191</v>
      </c>
      <c r="B174" t="s">
        <v>171</v>
      </c>
      <c r="C174" t="s">
        <v>170</v>
      </c>
    </row>
    <row r="175" spans="1:3">
      <c r="A175" t="s">
        <v>180</v>
      </c>
      <c r="B175" t="s">
        <v>171</v>
      </c>
      <c r="C175" t="s">
        <v>169</v>
      </c>
    </row>
    <row r="176" spans="1:3">
      <c r="A176" t="s">
        <v>195</v>
      </c>
      <c r="B176" t="s">
        <v>171</v>
      </c>
      <c r="C176" t="s">
        <v>169</v>
      </c>
    </row>
    <row r="177" spans="1:3">
      <c r="A177" t="s">
        <v>181</v>
      </c>
      <c r="B177" t="s">
        <v>171</v>
      </c>
      <c r="C177" t="s">
        <v>164</v>
      </c>
    </row>
    <row r="178" spans="1:3">
      <c r="A178" t="s">
        <v>180</v>
      </c>
      <c r="B178" t="s">
        <v>171</v>
      </c>
      <c r="C178" t="s">
        <v>164</v>
      </c>
    </row>
    <row r="179" spans="1:3">
      <c r="A179" t="s">
        <v>195</v>
      </c>
      <c r="B179" t="s">
        <v>171</v>
      </c>
      <c r="C179" t="s">
        <v>170</v>
      </c>
    </row>
    <row r="180" spans="1:3">
      <c r="A180" t="s">
        <v>197</v>
      </c>
      <c r="B180" t="s">
        <v>171</v>
      </c>
      <c r="C180" t="s">
        <v>164</v>
      </c>
    </row>
    <row r="181" spans="1:3">
      <c r="A181" t="s">
        <v>189</v>
      </c>
      <c r="B181" t="s">
        <v>171</v>
      </c>
      <c r="C181" t="s">
        <v>169</v>
      </c>
    </row>
    <row r="182" spans="1:3">
      <c r="A182" t="s">
        <v>195</v>
      </c>
      <c r="B182" t="s">
        <v>171</v>
      </c>
      <c r="C182" t="s">
        <v>168</v>
      </c>
    </row>
    <row r="183" spans="1:3">
      <c r="A183" t="s">
        <v>214</v>
      </c>
      <c r="B183" t="s">
        <v>171</v>
      </c>
      <c r="C183" t="s">
        <v>170</v>
      </c>
    </row>
    <row r="184" spans="1:3">
      <c r="A184" t="s">
        <v>185</v>
      </c>
      <c r="B184" t="s">
        <v>171</v>
      </c>
      <c r="C184" t="s">
        <v>166</v>
      </c>
    </row>
    <row r="185" spans="1:3">
      <c r="A185" t="s">
        <v>182</v>
      </c>
      <c r="B185" t="s">
        <v>163</v>
      </c>
      <c r="C185" t="s">
        <v>167</v>
      </c>
    </row>
    <row r="186" spans="1:3">
      <c r="A186" t="s">
        <v>205</v>
      </c>
      <c r="B186" t="s">
        <v>163</v>
      </c>
      <c r="C186" t="s">
        <v>167</v>
      </c>
    </row>
    <row r="187" spans="1:3">
      <c r="A187" t="s">
        <v>210</v>
      </c>
      <c r="B187" t="s">
        <v>163</v>
      </c>
      <c r="C187" t="s">
        <v>167</v>
      </c>
    </row>
    <row r="188" spans="1:3">
      <c r="A188" t="s">
        <v>211</v>
      </c>
      <c r="B188" t="s">
        <v>163</v>
      </c>
      <c r="C188" t="s">
        <v>167</v>
      </c>
    </row>
    <row r="189" spans="1:3">
      <c r="A189" t="s">
        <v>206</v>
      </c>
      <c r="B189" t="s">
        <v>163</v>
      </c>
      <c r="C189" t="s">
        <v>167</v>
      </c>
    </row>
    <row r="190" spans="1:3">
      <c r="A190" t="s">
        <v>212</v>
      </c>
      <c r="B190" t="s">
        <v>163</v>
      </c>
      <c r="C190" t="s">
        <v>167</v>
      </c>
    </row>
    <row r="191" spans="1:3">
      <c r="A191" t="s">
        <v>209</v>
      </c>
      <c r="B191" t="s">
        <v>163</v>
      </c>
      <c r="C191" t="s">
        <v>167</v>
      </c>
    </row>
    <row r="192" spans="1:3">
      <c r="A192" t="s">
        <v>197</v>
      </c>
      <c r="B192" t="s">
        <v>171</v>
      </c>
      <c r="C192" t="s">
        <v>170</v>
      </c>
    </row>
    <row r="193" spans="1:3">
      <c r="A193" t="s">
        <v>190</v>
      </c>
      <c r="B193" t="s">
        <v>165</v>
      </c>
      <c r="C193" t="s">
        <v>166</v>
      </c>
    </row>
    <row r="194" spans="1:3">
      <c r="A194" t="s">
        <v>197</v>
      </c>
      <c r="B194" t="s">
        <v>171</v>
      </c>
      <c r="C194" t="s">
        <v>169</v>
      </c>
    </row>
    <row r="195" spans="1:3">
      <c r="A195" t="s">
        <v>199</v>
      </c>
      <c r="B195" t="s">
        <v>171</v>
      </c>
      <c r="C195" t="s">
        <v>164</v>
      </c>
    </row>
    <row r="196" spans="1:3">
      <c r="A196" t="s">
        <v>200</v>
      </c>
      <c r="B196" t="s">
        <v>165</v>
      </c>
      <c r="C196" t="s">
        <v>167</v>
      </c>
    </row>
    <row r="197" spans="1:3">
      <c r="A197" t="s">
        <v>189</v>
      </c>
      <c r="B197" t="s">
        <v>163</v>
      </c>
      <c r="C197" t="s">
        <v>169</v>
      </c>
    </row>
    <row r="198" spans="1:3">
      <c r="A198" t="s">
        <v>185</v>
      </c>
      <c r="B198" t="s">
        <v>171</v>
      </c>
      <c r="C198" t="s">
        <v>167</v>
      </c>
    </row>
    <row r="199" spans="1:3">
      <c r="A199" t="s">
        <v>177</v>
      </c>
      <c r="B199" t="s">
        <v>171</v>
      </c>
      <c r="C199" t="s">
        <v>169</v>
      </c>
    </row>
    <row r="200" spans="1:3">
      <c r="A200" t="s">
        <v>190</v>
      </c>
      <c r="B200" t="s">
        <v>171</v>
      </c>
      <c r="C200" t="s">
        <v>170</v>
      </c>
    </row>
    <row r="201" spans="1:3">
      <c r="A201" t="s">
        <v>200</v>
      </c>
      <c r="B201" t="s">
        <v>163</v>
      </c>
      <c r="C201" t="s">
        <v>164</v>
      </c>
    </row>
    <row r="202" spans="1:3">
      <c r="A202" t="s">
        <v>214</v>
      </c>
      <c r="B202" t="s">
        <v>171</v>
      </c>
      <c r="C202" t="s">
        <v>164</v>
      </c>
    </row>
    <row r="203" spans="1:3">
      <c r="A203" t="s">
        <v>200</v>
      </c>
      <c r="B203" t="s">
        <v>171</v>
      </c>
      <c r="C203" t="s">
        <v>169</v>
      </c>
    </row>
    <row r="204" spans="1:3">
      <c r="A204" t="s">
        <v>181</v>
      </c>
      <c r="B204" t="s">
        <v>165</v>
      </c>
      <c r="C204" t="s">
        <v>168</v>
      </c>
    </row>
    <row r="205" spans="1:3">
      <c r="A205" t="s">
        <v>181</v>
      </c>
      <c r="B205" t="s">
        <v>165</v>
      </c>
      <c r="C205" t="s">
        <v>170</v>
      </c>
    </row>
    <row r="206" spans="1:3">
      <c r="A206" t="s">
        <v>192</v>
      </c>
      <c r="B206" t="s">
        <v>165</v>
      </c>
      <c r="C206" t="s">
        <v>168</v>
      </c>
    </row>
    <row r="207" spans="1:3">
      <c r="A207" t="s">
        <v>192</v>
      </c>
      <c r="B207" t="s">
        <v>165</v>
      </c>
      <c r="C207" t="s">
        <v>166</v>
      </c>
    </row>
    <row r="208" spans="1:3">
      <c r="A208" t="s">
        <v>192</v>
      </c>
      <c r="B208" t="s">
        <v>165</v>
      </c>
      <c r="C208" t="s">
        <v>167</v>
      </c>
    </row>
    <row r="209" spans="1:3">
      <c r="A209" t="s">
        <v>189</v>
      </c>
      <c r="B209" t="s">
        <v>171</v>
      </c>
      <c r="C209" t="s">
        <v>164</v>
      </c>
    </row>
    <row r="210" spans="1:3">
      <c r="A210" t="s">
        <v>186</v>
      </c>
      <c r="B210" t="s">
        <v>165</v>
      </c>
      <c r="C210" t="s">
        <v>170</v>
      </c>
    </row>
    <row r="211" spans="1:3">
      <c r="A211" t="s">
        <v>196</v>
      </c>
      <c r="B211" t="s">
        <v>165</v>
      </c>
      <c r="C211" t="s">
        <v>170</v>
      </c>
    </row>
    <row r="212" spans="1:3">
      <c r="A212" t="s">
        <v>189</v>
      </c>
      <c r="B212" t="s">
        <v>165</v>
      </c>
      <c r="C212" t="s">
        <v>170</v>
      </c>
    </row>
    <row r="213" spans="1:3">
      <c r="A213" t="s">
        <v>193</v>
      </c>
      <c r="B213" t="s">
        <v>171</v>
      </c>
      <c r="C213" t="s">
        <v>169</v>
      </c>
    </row>
    <row r="214" spans="1:3">
      <c r="A214" t="s">
        <v>188</v>
      </c>
      <c r="B214" t="s">
        <v>171</v>
      </c>
      <c r="C214" t="s">
        <v>169</v>
      </c>
    </row>
    <row r="215" spans="1:3">
      <c r="A215" t="s">
        <v>204</v>
      </c>
      <c r="B215" t="s">
        <v>171</v>
      </c>
      <c r="C215" t="s">
        <v>164</v>
      </c>
    </row>
    <row r="216" spans="1:3">
      <c r="A216" t="s">
        <v>200</v>
      </c>
      <c r="B216" t="s">
        <v>165</v>
      </c>
      <c r="C216" t="s">
        <v>166</v>
      </c>
    </row>
    <row r="217" spans="1:3">
      <c r="A217" t="s">
        <v>200</v>
      </c>
      <c r="B217" t="s">
        <v>163</v>
      </c>
      <c r="C217" t="s">
        <v>169</v>
      </c>
    </row>
    <row r="218" spans="1:3">
      <c r="A218" t="s">
        <v>180</v>
      </c>
      <c r="B218" t="s">
        <v>165</v>
      </c>
      <c r="C218" t="s">
        <v>168</v>
      </c>
    </row>
    <row r="219" spans="1:3">
      <c r="A219" t="s">
        <v>180</v>
      </c>
      <c r="B219" t="s">
        <v>165</v>
      </c>
      <c r="C219" t="s">
        <v>170</v>
      </c>
    </row>
    <row r="220" spans="1:3">
      <c r="A220" t="s">
        <v>192</v>
      </c>
      <c r="B220" t="s">
        <v>165</v>
      </c>
      <c r="C220" t="s">
        <v>170</v>
      </c>
    </row>
    <row r="221" spans="1:3">
      <c r="A221" t="s">
        <v>186</v>
      </c>
      <c r="B221" t="s">
        <v>171</v>
      </c>
      <c r="C221" t="s">
        <v>170</v>
      </c>
    </row>
    <row r="222" spans="1:3">
      <c r="A222" t="s">
        <v>187</v>
      </c>
      <c r="B222" t="s">
        <v>163</v>
      </c>
      <c r="C222" t="s">
        <v>164</v>
      </c>
    </row>
    <row r="223" spans="1:3">
      <c r="A223" t="s">
        <v>193</v>
      </c>
      <c r="B223" t="s">
        <v>163</v>
      </c>
      <c r="C223" t="s">
        <v>164</v>
      </c>
    </row>
    <row r="224" spans="1:3">
      <c r="A224" t="s">
        <v>177</v>
      </c>
      <c r="B224" t="s">
        <v>163</v>
      </c>
      <c r="C224" t="s">
        <v>164</v>
      </c>
    </row>
    <row r="225" spans="1:3">
      <c r="A225" t="s">
        <v>195</v>
      </c>
      <c r="B225" t="s">
        <v>163</v>
      </c>
      <c r="C225" t="s">
        <v>168</v>
      </c>
    </row>
    <row r="226" spans="1:3">
      <c r="A226" t="s">
        <v>178</v>
      </c>
      <c r="B226" t="s">
        <v>165</v>
      </c>
      <c r="C226" t="s">
        <v>208</v>
      </c>
    </row>
    <row r="227" spans="1:3">
      <c r="A227" t="s">
        <v>192</v>
      </c>
      <c r="B227" t="s">
        <v>171</v>
      </c>
      <c r="C227" t="s">
        <v>164</v>
      </c>
    </row>
    <row r="228" spans="1:3">
      <c r="A228" t="s">
        <v>190</v>
      </c>
      <c r="B228" t="s">
        <v>171</v>
      </c>
      <c r="C228" t="s">
        <v>164</v>
      </c>
    </row>
    <row r="229" spans="1:3">
      <c r="A229" t="s">
        <v>181</v>
      </c>
      <c r="B229" t="s">
        <v>171</v>
      </c>
      <c r="C229" t="s">
        <v>170</v>
      </c>
    </row>
    <row r="230" spans="1:3">
      <c r="A230" t="s">
        <v>180</v>
      </c>
      <c r="B230" t="s">
        <v>171</v>
      </c>
      <c r="C230" t="s">
        <v>170</v>
      </c>
    </row>
    <row r="231" spans="1:3">
      <c r="A231" t="s">
        <v>192</v>
      </c>
      <c r="B231" t="s">
        <v>171</v>
      </c>
      <c r="C231" t="s">
        <v>170</v>
      </c>
    </row>
    <row r="232" spans="1:3">
      <c r="A232" t="s">
        <v>204</v>
      </c>
      <c r="B232" t="s">
        <v>171</v>
      </c>
      <c r="C232" t="s">
        <v>169</v>
      </c>
    </row>
    <row r="233" spans="1:3">
      <c r="A233" t="s">
        <v>189</v>
      </c>
      <c r="B233" t="s">
        <v>171</v>
      </c>
      <c r="C233" t="s">
        <v>170</v>
      </c>
    </row>
    <row r="234" spans="1:3">
      <c r="A234" t="s">
        <v>201</v>
      </c>
      <c r="B234" t="s">
        <v>171</v>
      </c>
      <c r="C234" t="s">
        <v>169</v>
      </c>
    </row>
    <row r="235" spans="1:3">
      <c r="A235" t="s">
        <v>202</v>
      </c>
      <c r="B235" t="s">
        <v>171</v>
      </c>
      <c r="C235" t="s">
        <v>169</v>
      </c>
    </row>
    <row r="236" spans="1:3">
      <c r="A236" t="s">
        <v>199</v>
      </c>
      <c r="B236" t="s">
        <v>171</v>
      </c>
      <c r="C236" t="s">
        <v>169</v>
      </c>
    </row>
    <row r="237" spans="1:3">
      <c r="A237" t="s">
        <v>191</v>
      </c>
      <c r="B237" t="s">
        <v>171</v>
      </c>
      <c r="C237" t="s">
        <v>164</v>
      </c>
    </row>
    <row r="238" spans="1:3">
      <c r="A238" t="s">
        <v>181</v>
      </c>
      <c r="B238" t="s">
        <v>171</v>
      </c>
      <c r="C238" t="s">
        <v>169</v>
      </c>
    </row>
    <row r="239" spans="1:3">
      <c r="A239" t="s">
        <v>204</v>
      </c>
      <c r="B239" t="s">
        <v>165</v>
      </c>
      <c r="C239" t="s">
        <v>167</v>
      </c>
    </row>
    <row r="240" spans="1:3">
      <c r="A240" t="s">
        <v>217</v>
      </c>
      <c r="B240" t="s">
        <v>171</v>
      </c>
      <c r="C240" t="s">
        <v>169</v>
      </c>
    </row>
    <row r="241" spans="1:3">
      <c r="A241" t="s">
        <v>217</v>
      </c>
      <c r="B241" t="s">
        <v>171</v>
      </c>
      <c r="C241" t="s">
        <v>164</v>
      </c>
    </row>
    <row r="242" spans="1:3">
      <c r="A242" t="s">
        <v>198</v>
      </c>
      <c r="B242" t="s">
        <v>171</v>
      </c>
      <c r="C242" t="s">
        <v>164</v>
      </c>
    </row>
    <row r="243" spans="1:3">
      <c r="A243" t="s">
        <v>198</v>
      </c>
      <c r="B243" t="s">
        <v>171</v>
      </c>
      <c r="C243" t="s">
        <v>168</v>
      </c>
    </row>
    <row r="244" spans="1:3">
      <c r="A244" t="s">
        <v>207</v>
      </c>
      <c r="B244" t="s">
        <v>171</v>
      </c>
      <c r="C244" t="s">
        <v>169</v>
      </c>
    </row>
    <row r="245" spans="1:3">
      <c r="A245" t="s">
        <v>207</v>
      </c>
      <c r="B245" t="s">
        <v>171</v>
      </c>
      <c r="C245" t="s">
        <v>164</v>
      </c>
    </row>
    <row r="246" spans="1:3">
      <c r="A246" t="s">
        <v>207</v>
      </c>
      <c r="B246" t="s">
        <v>171</v>
      </c>
      <c r="C246" t="s">
        <v>168</v>
      </c>
    </row>
    <row r="247" spans="1:3">
      <c r="A247" t="s">
        <v>214</v>
      </c>
      <c r="B247" t="s">
        <v>171</v>
      </c>
      <c r="C247" t="s">
        <v>169</v>
      </c>
    </row>
    <row r="248" spans="1:3">
      <c r="A248" t="s">
        <v>216</v>
      </c>
      <c r="B248" t="s">
        <v>171</v>
      </c>
      <c r="C248" t="s">
        <v>169</v>
      </c>
    </row>
    <row r="249" spans="1:3">
      <c r="A249" t="s">
        <v>216</v>
      </c>
      <c r="B249" t="s">
        <v>171</v>
      </c>
      <c r="C249" t="s">
        <v>164</v>
      </c>
    </row>
    <row r="250" spans="1:3">
      <c r="A250" t="s">
        <v>215</v>
      </c>
      <c r="B250" t="s">
        <v>171</v>
      </c>
      <c r="C250" t="s">
        <v>169</v>
      </c>
    </row>
    <row r="251" spans="1:3">
      <c r="A251" t="s">
        <v>215</v>
      </c>
      <c r="B251" t="s">
        <v>171</v>
      </c>
      <c r="C251" t="s">
        <v>164</v>
      </c>
    </row>
    <row r="252" spans="1:3">
      <c r="A252" t="s">
        <v>213</v>
      </c>
      <c r="B252" t="s">
        <v>171</v>
      </c>
      <c r="C252" t="s">
        <v>169</v>
      </c>
    </row>
    <row r="253" spans="1:3">
      <c r="A253" t="s">
        <v>213</v>
      </c>
      <c r="B253" t="s">
        <v>171</v>
      </c>
      <c r="C253" t="s">
        <v>164</v>
      </c>
    </row>
    <row r="254" spans="1:3">
      <c r="A254" t="s">
        <v>200</v>
      </c>
      <c r="B254" t="s">
        <v>165</v>
      </c>
      <c r="C254" t="s">
        <v>170</v>
      </c>
    </row>
    <row r="255" spans="1:3">
      <c r="A255" t="s">
        <v>195</v>
      </c>
      <c r="B255" t="s">
        <v>163</v>
      </c>
      <c r="C255" t="s">
        <v>169</v>
      </c>
    </row>
    <row r="256" spans="1:3">
      <c r="A256" t="s">
        <v>189</v>
      </c>
      <c r="B256" t="s">
        <v>165</v>
      </c>
      <c r="C256" t="s">
        <v>166</v>
      </c>
    </row>
    <row r="257" spans="1:3">
      <c r="A257" t="s">
        <v>194</v>
      </c>
      <c r="B257" t="s">
        <v>165</v>
      </c>
      <c r="C257" t="s">
        <v>170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C2CB-179C-43B1-938C-C476D2D5B727}">
  <dimension ref="A1:K18"/>
  <sheetViews>
    <sheetView topLeftCell="A2" zoomScale="85" zoomScaleNormal="85" workbookViewId="0">
      <selection activeCell="F3" sqref="F3"/>
    </sheetView>
  </sheetViews>
  <sheetFormatPr defaultColWidth="15.08984375" defaultRowHeight="14.5"/>
  <cols>
    <col min="1" max="1" width="23.90625" style="1" customWidth="1"/>
    <col min="2" max="2" width="15.08984375" style="1"/>
    <col min="3" max="3" width="37.453125" style="1" customWidth="1"/>
    <col min="4" max="5" width="15.08984375" style="1"/>
    <col min="6" max="6" width="71" style="1" customWidth="1"/>
    <col min="7" max="7" width="28.36328125" style="1" customWidth="1"/>
    <col min="8" max="8" width="23.1796875" style="1" customWidth="1"/>
    <col min="9" max="9" width="22" style="1" customWidth="1"/>
    <col min="10" max="10" width="15.08984375" style="1"/>
    <col min="11" max="11" width="29.90625" style="1" customWidth="1"/>
    <col min="12" max="16384" width="15.08984375" style="1"/>
  </cols>
  <sheetData>
    <row r="1" spans="1:11">
      <c r="A1" s="47" t="s">
        <v>346</v>
      </c>
      <c r="B1" s="47" t="s">
        <v>347</v>
      </c>
      <c r="C1" s="47" t="s">
        <v>348</v>
      </c>
      <c r="D1" s="47" t="s">
        <v>349</v>
      </c>
      <c r="E1" s="47" t="s">
        <v>350</v>
      </c>
      <c r="F1" s="47" t="s">
        <v>351</v>
      </c>
      <c r="G1" s="47" t="s">
        <v>104</v>
      </c>
      <c r="H1" s="47" t="s">
        <v>352</v>
      </c>
      <c r="I1" s="47" t="s">
        <v>353</v>
      </c>
      <c r="J1" s="47" t="s">
        <v>88</v>
      </c>
      <c r="K1" s="47" t="s">
        <v>354</v>
      </c>
    </row>
    <row r="2" spans="1:11" ht="145">
      <c r="A2" s="70" t="s">
        <v>355</v>
      </c>
      <c r="B2" s="70" t="s">
        <v>355</v>
      </c>
      <c r="C2" s="70" t="s">
        <v>394</v>
      </c>
      <c r="D2" s="70"/>
      <c r="E2" s="71" t="s">
        <v>356</v>
      </c>
      <c r="F2" s="70" t="s">
        <v>392</v>
      </c>
      <c r="G2" s="70" t="s">
        <v>357</v>
      </c>
      <c r="H2" s="70" t="s">
        <v>358</v>
      </c>
      <c r="I2" s="70" t="s">
        <v>359</v>
      </c>
      <c r="J2" s="70"/>
      <c r="K2" s="70"/>
    </row>
    <row r="3" spans="1:11" ht="183" customHeight="1">
      <c r="A3" s="70" t="s">
        <v>534</v>
      </c>
      <c r="B3" s="70" t="s">
        <v>128</v>
      </c>
      <c r="C3" s="70" t="s">
        <v>537</v>
      </c>
      <c r="D3" s="70"/>
      <c r="E3" s="71"/>
      <c r="F3" s="70" t="s">
        <v>535</v>
      </c>
      <c r="G3" s="70" t="s">
        <v>536</v>
      </c>
      <c r="H3" s="70"/>
      <c r="I3" s="70" t="s">
        <v>359</v>
      </c>
      <c r="J3" s="70"/>
      <c r="K3" s="70"/>
    </row>
    <row r="4" spans="1:11" ht="146.5" customHeight="1">
      <c r="A4" s="70" t="s">
        <v>303</v>
      </c>
      <c r="B4" s="70"/>
      <c r="C4" s="70" t="s">
        <v>398</v>
      </c>
      <c r="D4" s="71"/>
      <c r="E4" s="71" t="s">
        <v>360</v>
      </c>
      <c r="F4" s="70" t="s">
        <v>395</v>
      </c>
      <c r="G4" s="70" t="s">
        <v>361</v>
      </c>
      <c r="H4" s="70"/>
      <c r="I4" s="70" t="s">
        <v>362</v>
      </c>
      <c r="J4" s="70"/>
      <c r="K4" s="70"/>
    </row>
    <row r="5" spans="1:11" ht="146.5" customHeight="1">
      <c r="A5" s="70" t="s">
        <v>410</v>
      </c>
      <c r="B5" s="70"/>
      <c r="C5" s="70" t="s">
        <v>540</v>
      </c>
      <c r="D5" s="71"/>
      <c r="E5" s="71"/>
      <c r="F5" s="70" t="s">
        <v>539</v>
      </c>
      <c r="G5" s="70" t="s">
        <v>541</v>
      </c>
      <c r="H5" s="70"/>
      <c r="I5" s="70"/>
      <c r="J5" s="70"/>
      <c r="K5" s="70"/>
    </row>
    <row r="6" spans="1:11" ht="146.5" customHeight="1">
      <c r="A6" s="70" t="s">
        <v>409</v>
      </c>
      <c r="B6" s="70"/>
      <c r="C6" s="70" t="s">
        <v>543</v>
      </c>
      <c r="D6" s="71"/>
      <c r="E6" s="71"/>
      <c r="F6" s="70" t="s">
        <v>542</v>
      </c>
      <c r="G6" s="70"/>
      <c r="H6" s="70"/>
      <c r="I6" s="70"/>
      <c r="J6" s="70"/>
      <c r="K6" s="70"/>
    </row>
    <row r="7" spans="1:11" ht="183.5" customHeight="1">
      <c r="A7" s="70" t="s">
        <v>234</v>
      </c>
      <c r="B7" s="70"/>
      <c r="C7" s="70" t="s">
        <v>397</v>
      </c>
      <c r="D7" s="71"/>
      <c r="E7" s="71"/>
      <c r="F7" s="70" t="s">
        <v>396</v>
      </c>
      <c r="G7" s="70" t="s">
        <v>399</v>
      </c>
      <c r="H7" s="70"/>
      <c r="I7" s="70"/>
      <c r="J7" s="70"/>
      <c r="K7" s="70"/>
    </row>
    <row r="8" spans="1:11" ht="72.5">
      <c r="A8" s="70" t="s">
        <v>363</v>
      </c>
      <c r="B8" s="70" t="s">
        <v>130</v>
      </c>
      <c r="C8" s="70" t="s">
        <v>393</v>
      </c>
      <c r="D8" s="70"/>
      <c r="E8" s="70" t="s">
        <v>364</v>
      </c>
      <c r="F8" s="70" t="s">
        <v>365</v>
      </c>
      <c r="G8" s="70" t="s">
        <v>366</v>
      </c>
      <c r="H8" s="70"/>
      <c r="I8" s="70" t="s">
        <v>367</v>
      </c>
      <c r="J8" s="70"/>
      <c r="K8" s="70"/>
    </row>
    <row r="9" spans="1:11" ht="43.5">
      <c r="A9" s="70" t="s">
        <v>109</v>
      </c>
      <c r="B9" s="70" t="s">
        <v>369</v>
      </c>
      <c r="C9" s="70" t="s">
        <v>407</v>
      </c>
      <c r="D9" s="70"/>
      <c r="E9" s="70" t="s">
        <v>406</v>
      </c>
      <c r="F9" s="70" t="s">
        <v>370</v>
      </c>
      <c r="G9" s="70" t="s">
        <v>371</v>
      </c>
      <c r="H9" s="70"/>
      <c r="I9" s="70" t="s">
        <v>359</v>
      </c>
      <c r="J9" s="70"/>
      <c r="K9" s="70"/>
    </row>
    <row r="10" spans="1:11" ht="43.5">
      <c r="A10" s="70" t="s">
        <v>372</v>
      </c>
      <c r="B10" s="70" t="s">
        <v>110</v>
      </c>
      <c r="C10" s="70" t="s">
        <v>408</v>
      </c>
      <c r="D10" s="70"/>
      <c r="E10" s="70"/>
      <c r="F10" s="70" t="s">
        <v>373</v>
      </c>
      <c r="G10" s="70" t="s">
        <v>374</v>
      </c>
      <c r="H10" s="70"/>
      <c r="I10" s="70" t="s">
        <v>367</v>
      </c>
      <c r="J10" s="70"/>
      <c r="K10" s="70" t="s">
        <v>375</v>
      </c>
    </row>
    <row r="11" spans="1:11" ht="87">
      <c r="A11" s="70" t="s">
        <v>401</v>
      </c>
      <c r="B11" s="70" t="s">
        <v>400</v>
      </c>
      <c r="C11" s="70" t="s">
        <v>402</v>
      </c>
      <c r="D11" s="71"/>
      <c r="E11" s="70" t="s">
        <v>368</v>
      </c>
      <c r="F11" s="70" t="s">
        <v>403</v>
      </c>
      <c r="G11" s="70" t="s">
        <v>404</v>
      </c>
      <c r="H11" s="70"/>
      <c r="I11" s="70" t="s">
        <v>367</v>
      </c>
      <c r="J11" s="70"/>
      <c r="K11" s="70"/>
    </row>
    <row r="12" spans="1:11" s="74" customFormat="1" ht="43.5">
      <c r="A12" s="73" t="s">
        <v>251</v>
      </c>
      <c r="B12" s="73" t="s">
        <v>376</v>
      </c>
      <c r="C12" s="73" t="s">
        <v>377</v>
      </c>
      <c r="D12" s="73"/>
      <c r="E12" s="73" t="s">
        <v>368</v>
      </c>
      <c r="F12" s="73" t="s">
        <v>378</v>
      </c>
      <c r="G12" s="73" t="s">
        <v>379</v>
      </c>
      <c r="H12" s="73"/>
      <c r="I12" s="73" t="s">
        <v>359</v>
      </c>
      <c r="J12" s="73"/>
      <c r="K12" s="73"/>
    </row>
    <row r="13" spans="1:11" ht="130.5">
      <c r="A13" s="70" t="s">
        <v>251</v>
      </c>
      <c r="B13" s="73" t="s">
        <v>380</v>
      </c>
      <c r="C13" s="70" t="s">
        <v>381</v>
      </c>
      <c r="D13" s="71"/>
      <c r="E13" s="70" t="s">
        <v>368</v>
      </c>
      <c r="F13" s="70" t="s">
        <v>378</v>
      </c>
      <c r="G13" s="70" t="s">
        <v>379</v>
      </c>
      <c r="H13" s="70"/>
      <c r="I13" s="70" t="s">
        <v>362</v>
      </c>
      <c r="J13" s="70"/>
      <c r="K13" s="70"/>
    </row>
    <row r="14" spans="1:11" ht="58">
      <c r="A14" s="70" t="s">
        <v>265</v>
      </c>
      <c r="B14" s="70"/>
      <c r="C14" s="70" t="s">
        <v>382</v>
      </c>
      <c r="D14" s="70"/>
      <c r="E14" s="70"/>
      <c r="F14" s="70" t="s">
        <v>383</v>
      </c>
      <c r="G14" s="70" t="s">
        <v>384</v>
      </c>
      <c r="H14" s="70"/>
      <c r="I14" s="70" t="s">
        <v>359</v>
      </c>
      <c r="J14" s="70"/>
      <c r="K14" s="70"/>
    </row>
    <row r="15" spans="1:11" ht="246.5">
      <c r="A15" s="70" t="s">
        <v>545</v>
      </c>
      <c r="B15" s="70"/>
      <c r="C15" s="70" t="s">
        <v>549</v>
      </c>
      <c r="D15" s="70"/>
      <c r="E15" s="70"/>
      <c r="F15" s="70" t="s">
        <v>548</v>
      </c>
      <c r="G15" s="70"/>
      <c r="H15" s="70"/>
      <c r="I15" s="70"/>
      <c r="J15" s="70"/>
      <c r="K15" s="70"/>
    </row>
    <row r="16" spans="1:11" ht="43.5">
      <c r="A16" s="70" t="s">
        <v>99</v>
      </c>
      <c r="B16" s="70" t="s">
        <v>99</v>
      </c>
      <c r="C16" s="70" t="s">
        <v>547</v>
      </c>
      <c r="D16" s="70"/>
      <c r="E16" s="70"/>
      <c r="F16" s="70" t="s">
        <v>546</v>
      </c>
      <c r="G16" s="70"/>
      <c r="H16" s="70"/>
      <c r="I16" s="70"/>
      <c r="J16" s="70"/>
      <c r="K16" s="70"/>
    </row>
    <row r="17" spans="1:11" ht="58">
      <c r="A17" s="70" t="s">
        <v>268</v>
      </c>
      <c r="B17" s="70"/>
      <c r="C17" s="70" t="s">
        <v>385</v>
      </c>
      <c r="D17" s="70"/>
      <c r="E17" s="70"/>
      <c r="F17" s="70"/>
      <c r="G17" s="70" t="s">
        <v>386</v>
      </c>
      <c r="H17" s="70"/>
      <c r="I17" s="70" t="s">
        <v>359</v>
      </c>
      <c r="J17" s="70"/>
      <c r="K17" s="70"/>
    </row>
    <row r="18" spans="1:11" ht="87">
      <c r="A18" s="70" t="s">
        <v>271</v>
      </c>
      <c r="B18" s="70"/>
      <c r="C18" s="70" t="s">
        <v>387</v>
      </c>
      <c r="D18" s="70"/>
      <c r="E18" s="70"/>
      <c r="F18" s="70" t="s">
        <v>388</v>
      </c>
      <c r="G18" s="70" t="s">
        <v>389</v>
      </c>
      <c r="H18" s="70"/>
      <c r="I18" s="70" t="s">
        <v>359</v>
      </c>
      <c r="J18" s="70"/>
      <c r="K18" s="70"/>
    </row>
  </sheetData>
  <hyperlinks>
    <hyperlink ref="E2" r:id="rId1" display="https://learn.microsoft.com/en-us/azure/sentinel/connect-azure-active-directory" xr:uid="{CD1BF15E-658D-4072-A4D0-AFC0BFF1EAE9}"/>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3F9D-7055-416A-8A05-409944FC0BAE}">
  <dimension ref="A1:E9"/>
  <sheetViews>
    <sheetView tabSelected="1" workbookViewId="0">
      <selection activeCell="B7" sqref="B7"/>
    </sheetView>
  </sheetViews>
  <sheetFormatPr defaultColWidth="94.90625" defaultRowHeight="14.5"/>
  <cols>
    <col min="1" max="1" width="32.08984375" bestFit="1" customWidth="1"/>
    <col min="2" max="2" width="93.36328125" bestFit="1" customWidth="1"/>
    <col min="3" max="3" width="13.6328125" bestFit="1" customWidth="1"/>
    <col min="4" max="4" width="11.6328125" bestFit="1" customWidth="1"/>
    <col min="5" max="5" width="65.1796875" bestFit="1" customWidth="1"/>
  </cols>
  <sheetData>
    <row r="1" spans="1:5">
      <c r="A1" s="1" t="s">
        <v>0</v>
      </c>
      <c r="B1" s="1" t="s">
        <v>17039</v>
      </c>
      <c r="C1" t="s">
        <v>29</v>
      </c>
      <c r="D1" t="s">
        <v>345</v>
      </c>
      <c r="E1" t="s">
        <v>17040</v>
      </c>
    </row>
    <row r="2" spans="1:5" ht="32">
      <c r="A2" s="127" t="s">
        <v>17041</v>
      </c>
      <c r="B2" s="127" t="s">
        <v>17042</v>
      </c>
      <c r="C2" s="128" t="s">
        <v>20</v>
      </c>
      <c r="E2" s="1" t="s">
        <v>17043</v>
      </c>
    </row>
    <row r="3" spans="1:5" ht="16">
      <c r="A3" s="127" t="s">
        <v>17044</v>
      </c>
      <c r="B3" s="127" t="s">
        <v>17045</v>
      </c>
      <c r="C3" s="128" t="s">
        <v>20</v>
      </c>
    </row>
    <row r="4" spans="1:5" ht="48">
      <c r="A4" s="127" t="s">
        <v>17046</v>
      </c>
      <c r="B4" s="127" t="s">
        <v>17047</v>
      </c>
      <c r="C4" s="128" t="s">
        <v>20</v>
      </c>
    </row>
    <row r="5" spans="1:5" ht="16">
      <c r="A5" s="127" t="s">
        <v>17048</v>
      </c>
      <c r="B5" s="127" t="s">
        <v>17049</v>
      </c>
      <c r="C5" s="128" t="s">
        <v>20</v>
      </c>
    </row>
    <row r="6" spans="1:5" ht="16">
      <c r="A6" s="127" t="s">
        <v>17050</v>
      </c>
      <c r="B6" s="127" t="s">
        <v>17051</v>
      </c>
      <c r="C6" s="128" t="s">
        <v>6</v>
      </c>
    </row>
    <row r="7" spans="1:5" ht="16">
      <c r="A7" s="127" t="s">
        <v>17052</v>
      </c>
      <c r="B7" s="127" t="s">
        <v>17053</v>
      </c>
      <c r="C7" s="128" t="s">
        <v>20</v>
      </c>
    </row>
    <row r="8" spans="1:5" ht="16">
      <c r="A8" s="127" t="s">
        <v>17054</v>
      </c>
      <c r="B8" s="127" t="s">
        <v>17055</v>
      </c>
      <c r="C8" s="128" t="s">
        <v>6</v>
      </c>
    </row>
    <row r="9" spans="1:5" ht="32">
      <c r="A9" s="127" t="s">
        <v>16996</v>
      </c>
      <c r="B9" s="127" t="s">
        <v>17056</v>
      </c>
      <c r="C9" s="128"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2B206-6524-42F2-A4A3-6CC7EEE969C5}">
  <dimension ref="A1:D4"/>
  <sheetViews>
    <sheetView workbookViewId="0">
      <selection activeCell="B4" sqref="B4"/>
    </sheetView>
  </sheetViews>
  <sheetFormatPr defaultRowHeight="14.5"/>
  <cols>
    <col min="1" max="1" width="35.54296875" bestFit="1" customWidth="1"/>
    <col min="2" max="2" width="79.36328125" customWidth="1"/>
    <col min="3" max="3" width="13.6328125" bestFit="1" customWidth="1"/>
    <col min="4" max="4" width="11.6328125" bestFit="1" customWidth="1"/>
  </cols>
  <sheetData>
    <row r="1" spans="1:4">
      <c r="A1" s="129" t="s">
        <v>0</v>
      </c>
      <c r="B1" s="130" t="s">
        <v>1</v>
      </c>
      <c r="C1" s="129" t="s">
        <v>29</v>
      </c>
      <c r="D1" s="129" t="s">
        <v>345</v>
      </c>
    </row>
    <row r="2" spans="1:4" ht="58">
      <c r="A2" s="131" t="s">
        <v>17057</v>
      </c>
      <c r="B2" s="132" t="s">
        <v>17058</v>
      </c>
      <c r="C2" s="131" t="s">
        <v>20</v>
      </c>
      <c r="D2" s="131"/>
    </row>
    <row r="3" spans="1:4" ht="58">
      <c r="A3" s="67" t="s">
        <v>17059</v>
      </c>
      <c r="B3" s="133" t="s">
        <v>17060</v>
      </c>
      <c r="C3" s="67" t="s">
        <v>6</v>
      </c>
      <c r="D3" s="67"/>
    </row>
    <row r="4" spans="1:4" ht="72.5">
      <c r="A4" s="131" t="s">
        <v>17061</v>
      </c>
      <c r="B4" s="132" t="s">
        <v>17062</v>
      </c>
      <c r="C4" s="131" t="s">
        <v>6</v>
      </c>
      <c r="D4" s="1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49E0-4F51-4AA1-821C-603C8198E763}">
  <dimension ref="A1:H16"/>
  <sheetViews>
    <sheetView workbookViewId="0">
      <selection activeCell="C12" sqref="C12"/>
    </sheetView>
  </sheetViews>
  <sheetFormatPr defaultRowHeight="14.5"/>
  <cols>
    <col min="1" max="1" width="35" bestFit="1" customWidth="1"/>
    <col min="2" max="2" width="19.81640625" customWidth="1"/>
    <col min="3" max="3" width="28.36328125" customWidth="1"/>
    <col min="4" max="4" width="15.90625" bestFit="1" customWidth="1"/>
    <col min="5" max="5" width="11.453125" bestFit="1" customWidth="1"/>
    <col min="6" max="6" width="8.1796875" bestFit="1" customWidth="1"/>
    <col min="7" max="7" width="75.7265625" bestFit="1" customWidth="1"/>
    <col min="8" max="8" width="93.453125" bestFit="1" customWidth="1"/>
  </cols>
  <sheetData>
    <row r="1" spans="1:8" ht="15" thickBot="1">
      <c r="A1" s="40" t="s">
        <v>160</v>
      </c>
      <c r="B1" s="40" t="s">
        <v>29</v>
      </c>
      <c r="C1" s="40" t="s">
        <v>28</v>
      </c>
      <c r="D1" s="72" t="s">
        <v>30</v>
      </c>
      <c r="E1" s="40" t="s">
        <v>3</v>
      </c>
      <c r="F1" s="40" t="s">
        <v>88</v>
      </c>
      <c r="G1" s="40" t="s">
        <v>351</v>
      </c>
      <c r="H1" s="40" t="s">
        <v>104</v>
      </c>
    </row>
    <row r="2" spans="1:8">
      <c r="A2" s="32" t="s">
        <v>133</v>
      </c>
      <c r="B2" s="32" t="s">
        <v>20</v>
      </c>
      <c r="C2" s="32" t="s">
        <v>20</v>
      </c>
      <c r="D2" s="33">
        <v>45671</v>
      </c>
      <c r="E2" s="32"/>
      <c r="F2" s="32"/>
      <c r="G2" s="32"/>
      <c r="H2" s="32"/>
    </row>
    <row r="3" spans="1:8">
      <c r="A3" t="s">
        <v>134</v>
      </c>
      <c r="B3" t="s">
        <v>20</v>
      </c>
      <c r="C3" t="s">
        <v>20</v>
      </c>
      <c r="D3" s="33">
        <v>45671</v>
      </c>
    </row>
    <row r="4" spans="1:8">
      <c r="A4" s="32" t="s">
        <v>135</v>
      </c>
      <c r="B4" s="32" t="s">
        <v>20</v>
      </c>
      <c r="C4" s="32" t="s">
        <v>20</v>
      </c>
      <c r="D4" s="33">
        <v>45671</v>
      </c>
      <c r="E4" s="32"/>
      <c r="F4" s="32"/>
      <c r="G4" s="32"/>
      <c r="H4" s="32"/>
    </row>
    <row r="5" spans="1:8">
      <c r="A5" t="s">
        <v>136</v>
      </c>
      <c r="B5" t="s">
        <v>20</v>
      </c>
      <c r="C5" t="s">
        <v>20</v>
      </c>
      <c r="D5" s="33">
        <v>45671</v>
      </c>
    </row>
    <row r="6" spans="1:8">
      <c r="A6" s="32" t="s">
        <v>137</v>
      </c>
      <c r="B6" s="32" t="s">
        <v>20</v>
      </c>
      <c r="C6" s="32" t="s">
        <v>20</v>
      </c>
      <c r="D6" s="33">
        <v>45671</v>
      </c>
      <c r="E6" s="32"/>
      <c r="F6" s="32"/>
      <c r="G6" s="32"/>
      <c r="H6" s="32"/>
    </row>
    <row r="7" spans="1:8">
      <c r="A7" t="s">
        <v>138</v>
      </c>
      <c r="B7" t="s">
        <v>20</v>
      </c>
      <c r="C7" t="s">
        <v>20</v>
      </c>
      <c r="D7" s="33">
        <v>45671</v>
      </c>
    </row>
    <row r="8" spans="1:8">
      <c r="A8" s="32" t="s">
        <v>139</v>
      </c>
      <c r="B8" s="32" t="s">
        <v>6</v>
      </c>
      <c r="C8" s="32" t="s">
        <v>6</v>
      </c>
      <c r="D8" s="33">
        <v>45671</v>
      </c>
      <c r="E8" s="32"/>
      <c r="F8" s="32"/>
      <c r="G8" s="36" t="s">
        <v>140</v>
      </c>
      <c r="H8" s="36" t="s">
        <v>141</v>
      </c>
    </row>
    <row r="9" spans="1:8">
      <c r="A9" t="s">
        <v>142</v>
      </c>
      <c r="B9" t="s">
        <v>20</v>
      </c>
      <c r="C9" t="s">
        <v>20</v>
      </c>
      <c r="D9" s="33">
        <v>45671</v>
      </c>
    </row>
    <row r="10" spans="1:8">
      <c r="A10" s="32" t="s">
        <v>143</v>
      </c>
      <c r="B10" s="32" t="s">
        <v>20</v>
      </c>
      <c r="C10" s="32" t="s">
        <v>20</v>
      </c>
      <c r="D10" s="33">
        <v>45671</v>
      </c>
      <c r="E10" s="32"/>
      <c r="F10" s="32"/>
      <c r="G10" s="32"/>
      <c r="H10" s="32"/>
    </row>
    <row r="11" spans="1:8">
      <c r="A11" t="s">
        <v>144</v>
      </c>
      <c r="B11" t="s">
        <v>6</v>
      </c>
      <c r="C11" t="s">
        <v>6</v>
      </c>
      <c r="D11" s="33">
        <v>45671</v>
      </c>
      <c r="G11" s="37" t="s">
        <v>145</v>
      </c>
      <c r="H11" s="37" t="s">
        <v>146</v>
      </c>
    </row>
    <row r="12" spans="1:8">
      <c r="A12" s="32" t="s">
        <v>147</v>
      </c>
      <c r="B12" s="32" t="s">
        <v>6</v>
      </c>
      <c r="C12" s="32" t="s">
        <v>6</v>
      </c>
      <c r="D12" s="33">
        <v>45671</v>
      </c>
      <c r="E12" s="32"/>
      <c r="F12" s="32"/>
      <c r="G12" s="36" t="s">
        <v>148</v>
      </c>
      <c r="H12" s="36" t="s">
        <v>149</v>
      </c>
    </row>
    <row r="13" spans="1:8">
      <c r="A13" t="s">
        <v>150</v>
      </c>
      <c r="B13" t="s">
        <v>6</v>
      </c>
      <c r="C13" t="s">
        <v>6</v>
      </c>
      <c r="D13" s="33">
        <v>45671</v>
      </c>
      <c r="G13" s="37" t="s">
        <v>151</v>
      </c>
      <c r="H13" s="37" t="s">
        <v>152</v>
      </c>
    </row>
    <row r="14" spans="1:8">
      <c r="A14" s="32" t="s">
        <v>153</v>
      </c>
      <c r="B14" s="32" t="s">
        <v>20</v>
      </c>
      <c r="C14" s="32" t="s">
        <v>20</v>
      </c>
      <c r="D14" s="33">
        <v>45671</v>
      </c>
      <c r="E14" s="32"/>
      <c r="F14" s="32"/>
      <c r="G14" s="32"/>
      <c r="H14" s="32"/>
    </row>
    <row r="15" spans="1:8">
      <c r="A15" t="s">
        <v>154</v>
      </c>
      <c r="B15" t="s">
        <v>6</v>
      </c>
      <c r="C15" t="s">
        <v>6</v>
      </c>
      <c r="D15" s="33">
        <v>45671</v>
      </c>
      <c r="G15" s="37" t="s">
        <v>155</v>
      </c>
      <c r="H15" s="37" t="s">
        <v>156</v>
      </c>
    </row>
    <row r="16" spans="1:8" ht="15" thickBot="1">
      <c r="A16" s="38" t="s">
        <v>157</v>
      </c>
      <c r="B16" s="38" t="s">
        <v>6</v>
      </c>
      <c r="C16" s="38" t="s">
        <v>6</v>
      </c>
      <c r="D16" s="33">
        <v>45671</v>
      </c>
      <c r="E16" s="38"/>
      <c r="F16" s="38"/>
      <c r="G16" s="39" t="s">
        <v>158</v>
      </c>
      <c r="H16" s="39" t="s">
        <v>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C3C05-ACAA-4DA0-8C13-93C75AF5C09E}">
  <dimension ref="A1:E24"/>
  <sheetViews>
    <sheetView topLeftCell="B1" workbookViewId="0">
      <selection activeCell="D8" sqref="D8"/>
    </sheetView>
  </sheetViews>
  <sheetFormatPr defaultRowHeight="14.5"/>
  <cols>
    <col min="1" max="1" width="21.1796875" bestFit="1" customWidth="1"/>
    <col min="2" max="2" width="120.90625" bestFit="1" customWidth="1"/>
    <col min="3" max="3" width="16.1796875" bestFit="1" customWidth="1"/>
    <col min="4" max="4" width="17.36328125" bestFit="1" customWidth="1"/>
    <col min="5" max="5" width="14.453125" bestFit="1" customWidth="1"/>
    <col min="6" max="6" width="16.1796875" customWidth="1"/>
  </cols>
  <sheetData>
    <row r="1" spans="1:5">
      <c r="A1" t="s">
        <v>511</v>
      </c>
      <c r="B1" t="s">
        <v>1</v>
      </c>
      <c r="C1" t="s">
        <v>344</v>
      </c>
      <c r="D1" t="s">
        <v>28</v>
      </c>
      <c r="E1" t="s">
        <v>30</v>
      </c>
    </row>
    <row r="2" spans="1:5">
      <c r="A2" t="s">
        <v>488</v>
      </c>
      <c r="B2" t="s">
        <v>96</v>
      </c>
      <c r="C2" t="s">
        <v>20</v>
      </c>
      <c r="D2" t="s">
        <v>20</v>
      </c>
      <c r="E2" s="95">
        <v>45671</v>
      </c>
    </row>
    <row r="3" spans="1:5">
      <c r="A3" t="s">
        <v>489</v>
      </c>
      <c r="B3" t="s">
        <v>96</v>
      </c>
      <c r="C3" t="s">
        <v>20</v>
      </c>
      <c r="D3" t="s">
        <v>20</v>
      </c>
      <c r="E3" s="95">
        <v>45671</v>
      </c>
    </row>
    <row r="4" spans="1:5">
      <c r="A4" t="s">
        <v>490</v>
      </c>
      <c r="B4" t="s">
        <v>513</v>
      </c>
      <c r="C4" t="s">
        <v>6</v>
      </c>
      <c r="D4" t="s">
        <v>6</v>
      </c>
      <c r="E4" s="95">
        <v>45671</v>
      </c>
    </row>
    <row r="5" spans="1:5">
      <c r="A5" t="s">
        <v>491</v>
      </c>
      <c r="B5" t="s">
        <v>514</v>
      </c>
      <c r="C5" t="s">
        <v>6</v>
      </c>
      <c r="D5" t="s">
        <v>6</v>
      </c>
      <c r="E5" s="95">
        <v>45671</v>
      </c>
    </row>
    <row r="6" spans="1:5">
      <c r="A6" t="s">
        <v>492</v>
      </c>
      <c r="B6" t="s">
        <v>515</v>
      </c>
      <c r="C6" t="s">
        <v>6</v>
      </c>
      <c r="D6" t="s">
        <v>6</v>
      </c>
      <c r="E6" s="95">
        <v>45671</v>
      </c>
    </row>
    <row r="7" spans="1:5">
      <c r="A7" t="s">
        <v>493</v>
      </c>
      <c r="B7" t="s">
        <v>516</v>
      </c>
      <c r="C7" t="s">
        <v>6</v>
      </c>
      <c r="D7" t="s">
        <v>6</v>
      </c>
      <c r="E7" s="95">
        <v>45671</v>
      </c>
    </row>
    <row r="8" spans="1:5">
      <c r="A8" t="s">
        <v>494</v>
      </c>
      <c r="B8" t="s">
        <v>517</v>
      </c>
      <c r="C8" t="s">
        <v>6</v>
      </c>
      <c r="D8" t="s">
        <v>6</v>
      </c>
      <c r="E8" s="95">
        <v>45671</v>
      </c>
    </row>
    <row r="9" spans="1:5">
      <c r="A9" t="s">
        <v>495</v>
      </c>
      <c r="B9" t="s">
        <v>518</v>
      </c>
      <c r="C9" t="s">
        <v>6</v>
      </c>
      <c r="D9" t="s">
        <v>6</v>
      </c>
      <c r="E9" s="95">
        <v>45671</v>
      </c>
    </row>
    <row r="10" spans="1:5">
      <c r="A10" t="s">
        <v>496</v>
      </c>
      <c r="B10" t="s">
        <v>519</v>
      </c>
      <c r="C10" t="s">
        <v>6</v>
      </c>
      <c r="D10" t="s">
        <v>6</v>
      </c>
      <c r="E10" s="95">
        <v>45671</v>
      </c>
    </row>
    <row r="11" spans="1:5">
      <c r="A11" t="s">
        <v>497</v>
      </c>
      <c r="B11" t="s">
        <v>520</v>
      </c>
      <c r="C11" t="s">
        <v>6</v>
      </c>
      <c r="D11" t="s">
        <v>6</v>
      </c>
      <c r="E11" s="95">
        <v>45671</v>
      </c>
    </row>
    <row r="12" spans="1:5">
      <c r="A12" t="s">
        <v>498</v>
      </c>
      <c r="B12" t="s">
        <v>521</v>
      </c>
      <c r="C12" t="s">
        <v>6</v>
      </c>
      <c r="D12" t="s">
        <v>6</v>
      </c>
      <c r="E12" s="95">
        <v>45671</v>
      </c>
    </row>
    <row r="13" spans="1:5">
      <c r="A13" t="s">
        <v>499</v>
      </c>
      <c r="B13" t="s">
        <v>522</v>
      </c>
      <c r="C13" t="s">
        <v>6</v>
      </c>
      <c r="D13" t="s">
        <v>6</v>
      </c>
      <c r="E13" s="95">
        <v>45671</v>
      </c>
    </row>
    <row r="14" spans="1:5">
      <c r="A14" t="s">
        <v>500</v>
      </c>
      <c r="B14" t="s">
        <v>523</v>
      </c>
      <c r="C14" t="s">
        <v>6</v>
      </c>
      <c r="D14" t="s">
        <v>6</v>
      </c>
      <c r="E14" s="95">
        <v>45671</v>
      </c>
    </row>
    <row r="15" spans="1:5">
      <c r="A15" t="s">
        <v>501</v>
      </c>
      <c r="B15" t="s">
        <v>524</v>
      </c>
      <c r="C15" t="s">
        <v>6</v>
      </c>
      <c r="D15" t="s">
        <v>6</v>
      </c>
      <c r="E15" s="95">
        <v>45671</v>
      </c>
    </row>
    <row r="16" spans="1:5">
      <c r="A16" t="s">
        <v>502</v>
      </c>
      <c r="B16" t="s">
        <v>525</v>
      </c>
      <c r="C16" t="s">
        <v>6</v>
      </c>
      <c r="D16" t="s">
        <v>6</v>
      </c>
      <c r="E16" s="95">
        <v>45671</v>
      </c>
    </row>
    <row r="17" spans="1:5">
      <c r="A17" t="s">
        <v>503</v>
      </c>
      <c r="B17" t="s">
        <v>526</v>
      </c>
      <c r="C17" t="s">
        <v>6</v>
      </c>
      <c r="D17" t="s">
        <v>6</v>
      </c>
      <c r="E17" s="95">
        <v>45671</v>
      </c>
    </row>
    <row r="18" spans="1:5">
      <c r="A18" t="s">
        <v>504</v>
      </c>
      <c r="B18" t="s">
        <v>527</v>
      </c>
      <c r="C18" t="s">
        <v>6</v>
      </c>
      <c r="D18" t="s">
        <v>6</v>
      </c>
      <c r="E18" s="95">
        <v>45671</v>
      </c>
    </row>
    <row r="19" spans="1:5">
      <c r="A19" t="s">
        <v>505</v>
      </c>
      <c r="B19" t="s">
        <v>528</v>
      </c>
      <c r="C19" t="s">
        <v>6</v>
      </c>
      <c r="D19" t="s">
        <v>6</v>
      </c>
      <c r="E19" s="95">
        <v>45671</v>
      </c>
    </row>
    <row r="20" spans="1:5">
      <c r="A20" t="s">
        <v>506</v>
      </c>
      <c r="B20" t="s">
        <v>529</v>
      </c>
      <c r="C20" t="s">
        <v>6</v>
      </c>
      <c r="D20" t="s">
        <v>6</v>
      </c>
      <c r="E20" s="95">
        <v>45671</v>
      </c>
    </row>
    <row r="21" spans="1:5">
      <c r="A21" t="s">
        <v>507</v>
      </c>
      <c r="B21" t="s">
        <v>530</v>
      </c>
      <c r="C21" t="s">
        <v>6</v>
      </c>
      <c r="D21" t="s">
        <v>6</v>
      </c>
      <c r="E21" s="95">
        <v>45671</v>
      </c>
    </row>
    <row r="22" spans="1:5">
      <c r="A22" t="s">
        <v>508</v>
      </c>
      <c r="B22" t="s">
        <v>531</v>
      </c>
      <c r="C22" t="s">
        <v>6</v>
      </c>
      <c r="D22" t="s">
        <v>6</v>
      </c>
      <c r="E22" s="95">
        <v>45671</v>
      </c>
    </row>
    <row r="23" spans="1:5">
      <c r="A23" t="s">
        <v>509</v>
      </c>
      <c r="B23" t="s">
        <v>532</v>
      </c>
      <c r="C23" t="s">
        <v>6</v>
      </c>
      <c r="D23" t="s">
        <v>6</v>
      </c>
      <c r="E23" s="95">
        <v>45671</v>
      </c>
    </row>
    <row r="24" spans="1:5">
      <c r="A24" t="s">
        <v>510</v>
      </c>
      <c r="B24" t="s">
        <v>533</v>
      </c>
      <c r="C24" t="s">
        <v>6</v>
      </c>
      <c r="D24" t="s">
        <v>6</v>
      </c>
      <c r="E24" s="95">
        <v>45671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549A-0697-4542-86B0-C051B809FFDA}">
  <dimension ref="A1:G36"/>
  <sheetViews>
    <sheetView topLeftCell="B1" workbookViewId="0">
      <selection activeCell="F2" sqref="F2"/>
    </sheetView>
  </sheetViews>
  <sheetFormatPr defaultRowHeight="14.5"/>
  <cols>
    <col min="1" max="1" width="38.1796875" style="4" customWidth="1"/>
    <col min="2" max="2" width="75.6328125" style="4" bestFit="1" customWidth="1"/>
    <col min="3" max="3" width="28.1796875" style="4" bestFit="1" customWidth="1"/>
    <col min="4" max="4" width="15.81640625" style="4" customWidth="1"/>
    <col min="5" max="5" width="13" style="4" bestFit="1" customWidth="1"/>
    <col min="6" max="6" width="15.54296875" style="4" bestFit="1" customWidth="1"/>
    <col min="7" max="7" width="100.90625" style="4" bestFit="1" customWidth="1"/>
    <col min="8" max="16384" width="8.7265625" style="4"/>
  </cols>
  <sheetData>
    <row r="1" spans="1:7">
      <c r="A1" s="5" t="s">
        <v>0</v>
      </c>
      <c r="B1" s="5" t="s">
        <v>1</v>
      </c>
      <c r="C1" s="5" t="s">
        <v>2</v>
      </c>
      <c r="D1" s="5" t="s">
        <v>344</v>
      </c>
      <c r="E1" s="5" t="s">
        <v>345</v>
      </c>
      <c r="F1" s="5" t="s">
        <v>30</v>
      </c>
      <c r="G1" s="5" t="s">
        <v>3</v>
      </c>
    </row>
    <row r="2" spans="1:7" s="11" customFormat="1">
      <c r="A2" s="8" t="s">
        <v>31</v>
      </c>
      <c r="B2" s="8" t="s">
        <v>32</v>
      </c>
      <c r="C2" s="9" t="s">
        <v>33</v>
      </c>
      <c r="D2" s="9" t="s">
        <v>34</v>
      </c>
      <c r="E2" s="9" t="s">
        <v>34</v>
      </c>
      <c r="F2" s="88">
        <v>45671</v>
      </c>
      <c r="G2" s="10" t="s">
        <v>35</v>
      </c>
    </row>
    <row r="3" spans="1:7" s="11" customFormat="1">
      <c r="A3" s="8" t="s">
        <v>31</v>
      </c>
      <c r="B3" s="8" t="s">
        <v>32</v>
      </c>
      <c r="C3" s="9" t="s">
        <v>36</v>
      </c>
      <c r="D3" s="9" t="s">
        <v>34</v>
      </c>
      <c r="E3" s="9" t="s">
        <v>34</v>
      </c>
      <c r="F3" s="88">
        <v>45671</v>
      </c>
      <c r="G3" s="10"/>
    </row>
    <row r="4" spans="1:7" s="11" customFormat="1">
      <c r="A4" s="8" t="s">
        <v>31</v>
      </c>
      <c r="B4" s="8" t="s">
        <v>32</v>
      </c>
      <c r="C4" s="9" t="s">
        <v>37</v>
      </c>
      <c r="D4" s="9" t="s">
        <v>6</v>
      </c>
      <c r="E4" s="9" t="s">
        <v>6</v>
      </c>
      <c r="F4" s="88">
        <v>45671</v>
      </c>
      <c r="G4" s="10"/>
    </row>
    <row r="5" spans="1:7" s="11" customFormat="1">
      <c r="A5" s="8" t="s">
        <v>31</v>
      </c>
      <c r="B5" s="8" t="s">
        <v>32</v>
      </c>
      <c r="C5" s="9" t="s">
        <v>38</v>
      </c>
      <c r="D5" s="9" t="s">
        <v>6</v>
      </c>
      <c r="E5" s="9" t="s">
        <v>6</v>
      </c>
      <c r="F5" s="88">
        <v>45671</v>
      </c>
      <c r="G5" s="10"/>
    </row>
    <row r="6" spans="1:7" s="11" customFormat="1">
      <c r="A6" s="8" t="s">
        <v>31</v>
      </c>
      <c r="B6" s="8" t="s">
        <v>32</v>
      </c>
      <c r="C6" s="9" t="s">
        <v>39</v>
      </c>
      <c r="D6" s="9" t="s">
        <v>6</v>
      </c>
      <c r="E6" s="9" t="s">
        <v>6</v>
      </c>
      <c r="F6" s="88">
        <v>45671</v>
      </c>
      <c r="G6" s="10"/>
    </row>
    <row r="7" spans="1:7" s="11" customFormat="1">
      <c r="A7" s="8" t="s">
        <v>31</v>
      </c>
      <c r="B7" s="8" t="s">
        <v>32</v>
      </c>
      <c r="C7" s="9" t="s">
        <v>40</v>
      </c>
      <c r="D7" s="9" t="s">
        <v>6</v>
      </c>
      <c r="E7" s="9" t="s">
        <v>6</v>
      </c>
      <c r="F7" s="88">
        <v>45671</v>
      </c>
      <c r="G7" s="10"/>
    </row>
    <row r="8" spans="1:7" s="15" customFormat="1">
      <c r="A8" s="12" t="s">
        <v>41</v>
      </c>
      <c r="B8" s="12" t="s">
        <v>42</v>
      </c>
      <c r="C8" s="13" t="s">
        <v>43</v>
      </c>
      <c r="D8" s="13" t="s">
        <v>6</v>
      </c>
      <c r="E8" s="13" t="s">
        <v>6</v>
      </c>
      <c r="F8" s="88">
        <v>45671</v>
      </c>
      <c r="G8" s="14"/>
    </row>
    <row r="9" spans="1:7" s="15" customFormat="1">
      <c r="A9" s="12" t="s">
        <v>41</v>
      </c>
      <c r="B9" s="12" t="s">
        <v>42</v>
      </c>
      <c r="C9" s="13" t="s">
        <v>44</v>
      </c>
      <c r="D9" s="13" t="s">
        <v>6</v>
      </c>
      <c r="E9" s="13" t="s">
        <v>6</v>
      </c>
      <c r="F9" s="88">
        <v>45671</v>
      </c>
      <c r="G9" s="14"/>
    </row>
    <row r="10" spans="1:7" s="15" customFormat="1">
      <c r="A10" s="12" t="s">
        <v>41</v>
      </c>
      <c r="B10" s="12" t="s">
        <v>42</v>
      </c>
      <c r="C10" s="13" t="s">
        <v>45</v>
      </c>
      <c r="D10" s="13" t="s">
        <v>6</v>
      </c>
      <c r="E10" s="13" t="s">
        <v>6</v>
      </c>
      <c r="F10" s="88">
        <v>45671</v>
      </c>
      <c r="G10" s="14"/>
    </row>
    <row r="11" spans="1:7" s="15" customFormat="1">
      <c r="A11" s="12" t="s">
        <v>41</v>
      </c>
      <c r="B11" s="12" t="s">
        <v>42</v>
      </c>
      <c r="C11" s="13" t="s">
        <v>46</v>
      </c>
      <c r="D11" s="13" t="s">
        <v>6</v>
      </c>
      <c r="E11" s="13" t="s">
        <v>6</v>
      </c>
      <c r="F11" s="88">
        <v>45671</v>
      </c>
      <c r="G11" s="14"/>
    </row>
    <row r="12" spans="1:7" s="15" customFormat="1">
      <c r="A12" s="12" t="s">
        <v>41</v>
      </c>
      <c r="B12" s="12" t="s">
        <v>42</v>
      </c>
      <c r="C12" s="13" t="s">
        <v>47</v>
      </c>
      <c r="D12" s="13" t="s">
        <v>6</v>
      </c>
      <c r="E12" s="13" t="s">
        <v>6</v>
      </c>
      <c r="F12" s="88">
        <v>45671</v>
      </c>
      <c r="G12" s="14"/>
    </row>
    <row r="13" spans="1:7" s="15" customFormat="1">
      <c r="A13" s="12" t="s">
        <v>41</v>
      </c>
      <c r="B13" s="12" t="s">
        <v>42</v>
      </c>
      <c r="C13" s="13" t="s">
        <v>48</v>
      </c>
      <c r="D13" s="13" t="s">
        <v>6</v>
      </c>
      <c r="E13" s="13" t="s">
        <v>6</v>
      </c>
      <c r="F13" s="88">
        <v>45671</v>
      </c>
      <c r="G13" s="14"/>
    </row>
    <row r="14" spans="1:7" s="15" customFormat="1">
      <c r="A14" s="12" t="s">
        <v>41</v>
      </c>
      <c r="B14" s="12" t="s">
        <v>42</v>
      </c>
      <c r="C14" s="13" t="s">
        <v>49</v>
      </c>
      <c r="D14" s="13" t="s">
        <v>6</v>
      </c>
      <c r="E14" s="13" t="s">
        <v>6</v>
      </c>
      <c r="F14" s="88">
        <v>45671</v>
      </c>
      <c r="G14" s="14"/>
    </row>
    <row r="15" spans="1:7" s="15" customFormat="1">
      <c r="A15" s="12" t="s">
        <v>41</v>
      </c>
      <c r="B15" s="12" t="s">
        <v>42</v>
      </c>
      <c r="C15" s="13" t="s">
        <v>50</v>
      </c>
      <c r="D15" s="13" t="s">
        <v>6</v>
      </c>
      <c r="E15" s="13" t="s">
        <v>6</v>
      </c>
      <c r="F15" s="88">
        <v>45671</v>
      </c>
      <c r="G15" s="14"/>
    </row>
    <row r="16" spans="1:7" s="15" customFormat="1">
      <c r="A16" s="12" t="s">
        <v>41</v>
      </c>
      <c r="B16" s="12" t="s">
        <v>42</v>
      </c>
      <c r="C16" s="13" t="s">
        <v>51</v>
      </c>
      <c r="D16" s="13" t="s">
        <v>6</v>
      </c>
      <c r="E16" s="13" t="s">
        <v>6</v>
      </c>
      <c r="F16" s="88">
        <v>45671</v>
      </c>
      <c r="G16" s="14"/>
    </row>
    <row r="17" spans="1:7" s="15" customFormat="1">
      <c r="A17" s="12" t="s">
        <v>41</v>
      </c>
      <c r="B17" s="12" t="s">
        <v>42</v>
      </c>
      <c r="C17" s="13" t="s">
        <v>52</v>
      </c>
      <c r="D17" s="13" t="s">
        <v>6</v>
      </c>
      <c r="E17" s="13" t="s">
        <v>6</v>
      </c>
      <c r="F17" s="88">
        <v>45671</v>
      </c>
      <c r="G17" s="14"/>
    </row>
    <row r="18" spans="1:7" s="15" customFormat="1">
      <c r="A18" s="12" t="s">
        <v>41</v>
      </c>
      <c r="B18" s="12" t="s">
        <v>42</v>
      </c>
      <c r="C18" s="13" t="s">
        <v>53</v>
      </c>
      <c r="D18" s="13" t="s">
        <v>6</v>
      </c>
      <c r="E18" s="13" t="s">
        <v>6</v>
      </c>
      <c r="F18" s="88">
        <v>45671</v>
      </c>
      <c r="G18" s="14"/>
    </row>
    <row r="19" spans="1:7" s="15" customFormat="1">
      <c r="A19" s="12" t="s">
        <v>41</v>
      </c>
      <c r="B19" s="12" t="s">
        <v>42</v>
      </c>
      <c r="C19" s="13" t="s">
        <v>54</v>
      </c>
      <c r="D19" s="13" t="s">
        <v>6</v>
      </c>
      <c r="E19" s="13" t="s">
        <v>6</v>
      </c>
      <c r="F19" s="88">
        <v>45671</v>
      </c>
      <c r="G19" s="14"/>
    </row>
    <row r="20" spans="1:7" s="15" customFormat="1">
      <c r="A20" s="12" t="s">
        <v>41</v>
      </c>
      <c r="B20" s="12" t="s">
        <v>42</v>
      </c>
      <c r="C20" s="13" t="s">
        <v>55</v>
      </c>
      <c r="D20" s="13" t="s">
        <v>6</v>
      </c>
      <c r="E20" s="13" t="s">
        <v>6</v>
      </c>
      <c r="F20" s="88">
        <v>45671</v>
      </c>
      <c r="G20" s="14"/>
    </row>
    <row r="21" spans="1:7" s="15" customFormat="1">
      <c r="A21" s="12" t="s">
        <v>41</v>
      </c>
      <c r="B21" s="12" t="s">
        <v>42</v>
      </c>
      <c r="C21" s="13" t="s">
        <v>56</v>
      </c>
      <c r="D21" s="13" t="s">
        <v>6</v>
      </c>
      <c r="E21" s="13" t="s">
        <v>6</v>
      </c>
      <c r="F21" s="88">
        <v>45671</v>
      </c>
      <c r="G21" s="14"/>
    </row>
    <row r="22" spans="1:7" s="15" customFormat="1">
      <c r="A22" s="12" t="s">
        <v>41</v>
      </c>
      <c r="B22" s="12" t="s">
        <v>42</v>
      </c>
      <c r="C22" s="13" t="s">
        <v>57</v>
      </c>
      <c r="D22" s="13" t="s">
        <v>6</v>
      </c>
      <c r="E22" s="13" t="s">
        <v>6</v>
      </c>
      <c r="F22" s="88">
        <v>45671</v>
      </c>
      <c r="G22" s="14"/>
    </row>
    <row r="23" spans="1:7" s="15" customFormat="1">
      <c r="A23" s="12" t="s">
        <v>41</v>
      </c>
      <c r="B23" s="12" t="s">
        <v>42</v>
      </c>
      <c r="C23" s="13" t="s">
        <v>58</v>
      </c>
      <c r="D23" s="13" t="s">
        <v>34</v>
      </c>
      <c r="E23" s="13" t="s">
        <v>34</v>
      </c>
      <c r="F23" s="88">
        <v>45671</v>
      </c>
      <c r="G23" s="14"/>
    </row>
    <row r="24" spans="1:7">
      <c r="A24" s="7" t="s">
        <v>59</v>
      </c>
      <c r="B24" s="7" t="s">
        <v>60</v>
      </c>
      <c r="C24" s="6" t="s">
        <v>61</v>
      </c>
      <c r="D24" s="6" t="s">
        <v>34</v>
      </c>
      <c r="E24" s="6" t="s">
        <v>34</v>
      </c>
      <c r="F24" s="88">
        <v>45671</v>
      </c>
      <c r="G24" s="7"/>
    </row>
    <row r="25" spans="1:7">
      <c r="A25" s="7" t="s">
        <v>59</v>
      </c>
      <c r="B25" s="7" t="s">
        <v>60</v>
      </c>
      <c r="C25" s="6" t="s">
        <v>62</v>
      </c>
      <c r="D25" s="6" t="s">
        <v>6</v>
      </c>
      <c r="E25" s="6" t="s">
        <v>6</v>
      </c>
      <c r="F25" s="88">
        <v>45671</v>
      </c>
      <c r="G25" s="7"/>
    </row>
    <row r="26" spans="1:7">
      <c r="A26" s="7" t="s">
        <v>59</v>
      </c>
      <c r="B26" s="7" t="s">
        <v>60</v>
      </c>
      <c r="C26" s="6" t="s">
        <v>63</v>
      </c>
      <c r="D26" s="6" t="s">
        <v>6</v>
      </c>
      <c r="E26" s="6" t="s">
        <v>6</v>
      </c>
      <c r="F26" s="88">
        <v>45671</v>
      </c>
      <c r="G26" s="7"/>
    </row>
    <row r="27" spans="1:7">
      <c r="A27" s="7" t="s">
        <v>59</v>
      </c>
      <c r="B27" s="7" t="s">
        <v>60</v>
      </c>
      <c r="C27" s="6" t="s">
        <v>64</v>
      </c>
      <c r="D27" s="6" t="s">
        <v>6</v>
      </c>
      <c r="E27" s="6" t="s">
        <v>6</v>
      </c>
      <c r="F27" s="88">
        <v>45671</v>
      </c>
      <c r="G27" s="7"/>
    </row>
    <row r="28" spans="1:7">
      <c r="A28" s="7" t="s">
        <v>59</v>
      </c>
      <c r="B28" s="7" t="s">
        <v>60</v>
      </c>
      <c r="C28" s="6" t="s">
        <v>65</v>
      </c>
      <c r="D28" s="6" t="s">
        <v>6</v>
      </c>
      <c r="E28" s="6" t="s">
        <v>6</v>
      </c>
      <c r="F28" s="88">
        <v>45671</v>
      </c>
      <c r="G28" s="7"/>
    </row>
    <row r="29" spans="1:7">
      <c r="A29" s="7" t="s">
        <v>59</v>
      </c>
      <c r="B29" s="7" t="s">
        <v>60</v>
      </c>
      <c r="C29" s="7" t="s">
        <v>66</v>
      </c>
      <c r="D29" s="6" t="s">
        <v>34</v>
      </c>
      <c r="E29" s="6" t="s">
        <v>34</v>
      </c>
      <c r="F29" s="88">
        <v>45671</v>
      </c>
      <c r="G29" s="7"/>
    </row>
    <row r="30" spans="1:7">
      <c r="A30" s="7" t="s">
        <v>59</v>
      </c>
      <c r="B30" s="7" t="s">
        <v>60</v>
      </c>
      <c r="C30" s="7" t="s">
        <v>67</v>
      </c>
      <c r="D30" s="6" t="s">
        <v>6</v>
      </c>
      <c r="E30" s="6" t="s">
        <v>6</v>
      </c>
      <c r="F30" s="88">
        <v>45671</v>
      </c>
      <c r="G30" s="7"/>
    </row>
    <row r="31" spans="1:7">
      <c r="A31" s="7" t="s">
        <v>59</v>
      </c>
      <c r="B31" s="7" t="s">
        <v>60</v>
      </c>
      <c r="C31" s="7" t="s">
        <v>68</v>
      </c>
      <c r="D31" s="6" t="s">
        <v>6</v>
      </c>
      <c r="E31" s="6" t="s">
        <v>6</v>
      </c>
      <c r="F31" s="88">
        <v>45671</v>
      </c>
      <c r="G31" s="7"/>
    </row>
    <row r="32" spans="1:7">
      <c r="A32" s="7" t="s">
        <v>59</v>
      </c>
      <c r="B32" s="7" t="s">
        <v>60</v>
      </c>
      <c r="C32" s="7" t="s">
        <v>69</v>
      </c>
      <c r="D32" s="6" t="s">
        <v>34</v>
      </c>
      <c r="E32" s="6" t="s">
        <v>34</v>
      </c>
      <c r="F32" s="88">
        <v>45671</v>
      </c>
      <c r="G32" s="7"/>
    </row>
    <row r="33" spans="1:7">
      <c r="A33" s="7" t="s">
        <v>59</v>
      </c>
      <c r="B33" s="7" t="s">
        <v>60</v>
      </c>
      <c r="C33" s="7" t="s">
        <v>70</v>
      </c>
      <c r="D33" s="6" t="s">
        <v>6</v>
      </c>
      <c r="E33" s="6" t="s">
        <v>6</v>
      </c>
      <c r="F33" s="88">
        <v>45671</v>
      </c>
      <c r="G33" s="7"/>
    </row>
    <row r="34" spans="1:7">
      <c r="A34" s="7" t="s">
        <v>59</v>
      </c>
      <c r="B34" s="7" t="s">
        <v>60</v>
      </c>
      <c r="C34" s="7" t="s">
        <v>71</v>
      </c>
      <c r="D34" s="6" t="s">
        <v>6</v>
      </c>
      <c r="E34" s="6" t="s">
        <v>6</v>
      </c>
      <c r="F34" s="88">
        <v>45671</v>
      </c>
      <c r="G34" s="7"/>
    </row>
    <row r="35" spans="1:7">
      <c r="A35" s="7" t="s">
        <v>59</v>
      </c>
      <c r="B35" s="7" t="s">
        <v>60</v>
      </c>
      <c r="C35" s="7" t="s">
        <v>72</v>
      </c>
      <c r="D35" s="6" t="s">
        <v>6</v>
      </c>
      <c r="E35" s="6" t="s">
        <v>6</v>
      </c>
      <c r="F35" s="88">
        <v>45671</v>
      </c>
      <c r="G35" s="7"/>
    </row>
    <row r="36" spans="1:7">
      <c r="A36" s="7" t="s">
        <v>59</v>
      </c>
      <c r="B36" s="7" t="s">
        <v>60</v>
      </c>
      <c r="C36" s="7" t="s">
        <v>73</v>
      </c>
      <c r="D36" s="6" t="s">
        <v>34</v>
      </c>
      <c r="E36" s="6" t="s">
        <v>34</v>
      </c>
      <c r="F36" s="88">
        <v>45671</v>
      </c>
      <c r="G36" s="7"/>
    </row>
  </sheetData>
  <hyperlinks>
    <hyperlink ref="G2" r:id="rId1" xr:uid="{0D298927-0636-44A6-A5BA-FAB4285D445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EB6CA-C623-49E4-985B-95694DEBCD3D}">
  <dimension ref="A1:XFD11"/>
  <sheetViews>
    <sheetView topLeftCell="B1" workbookViewId="0">
      <selection sqref="A1:XFD1048576"/>
    </sheetView>
  </sheetViews>
  <sheetFormatPr defaultRowHeight="14.5"/>
  <cols>
    <col min="1" max="1" width="17.1796875" customWidth="1"/>
    <col min="2" max="2" width="74.36328125" style="4" customWidth="1"/>
    <col min="3" max="3" width="31" customWidth="1"/>
    <col min="4" max="4" width="13" bestFit="1" customWidth="1"/>
    <col min="5" max="5" width="14.453125" bestFit="1" customWidth="1"/>
    <col min="6" max="6" width="17" bestFit="1" customWidth="1"/>
    <col min="7" max="7" width="59" bestFit="1" customWidth="1"/>
    <col min="8" max="8" width="69.453125" bestFit="1" customWidth="1"/>
    <col min="9" max="9" width="10.453125" customWidth="1"/>
    <col min="10" max="99" width="11.453125" customWidth="1"/>
    <col min="100" max="999" width="12.453125" customWidth="1"/>
    <col min="1000" max="9999" width="13.453125" customWidth="1"/>
    <col min="10000" max="16384" width="14.453125" customWidth="1"/>
  </cols>
  <sheetData>
    <row r="1" spans="1:16384" customFormat="1">
      <c r="A1" s="16" t="s">
        <v>411</v>
      </c>
      <c r="B1" s="18" t="s">
        <v>412</v>
      </c>
      <c r="C1" s="16" t="s">
        <v>413</v>
      </c>
      <c r="D1" s="16" t="s">
        <v>551</v>
      </c>
      <c r="E1" s="16" t="s">
        <v>552</v>
      </c>
      <c r="F1" s="16" t="s">
        <v>553</v>
      </c>
      <c r="G1" s="16" t="s">
        <v>554</v>
      </c>
      <c r="H1" s="19" t="s">
        <v>555</v>
      </c>
      <c r="I1" t="s">
        <v>556</v>
      </c>
      <c r="J1" t="s">
        <v>557</v>
      </c>
      <c r="K1" t="s">
        <v>558</v>
      </c>
      <c r="L1" t="s">
        <v>559</v>
      </c>
      <c r="M1" t="s">
        <v>560</v>
      </c>
      <c r="N1" t="s">
        <v>561</v>
      </c>
      <c r="O1" t="s">
        <v>562</v>
      </c>
      <c r="P1" t="s">
        <v>563</v>
      </c>
      <c r="Q1" t="s">
        <v>564</v>
      </c>
      <c r="R1" t="s">
        <v>565</v>
      </c>
      <c r="S1" t="s">
        <v>566</v>
      </c>
      <c r="T1" t="s">
        <v>567</v>
      </c>
      <c r="U1" t="s">
        <v>568</v>
      </c>
      <c r="V1" t="s">
        <v>569</v>
      </c>
      <c r="W1" t="s">
        <v>570</v>
      </c>
      <c r="X1" t="s">
        <v>571</v>
      </c>
      <c r="Y1" t="s">
        <v>572</v>
      </c>
      <c r="Z1" t="s">
        <v>573</v>
      </c>
      <c r="AA1" t="s">
        <v>574</v>
      </c>
      <c r="AB1" t="s">
        <v>575</v>
      </c>
      <c r="AC1" t="s">
        <v>576</v>
      </c>
      <c r="AD1" t="s">
        <v>577</v>
      </c>
      <c r="AE1" t="s">
        <v>578</v>
      </c>
      <c r="AF1" t="s">
        <v>579</v>
      </c>
      <c r="AG1" t="s">
        <v>580</v>
      </c>
      <c r="AH1" t="s">
        <v>581</v>
      </c>
      <c r="AI1" t="s">
        <v>582</v>
      </c>
      <c r="AJ1" t="s">
        <v>583</v>
      </c>
      <c r="AK1" t="s">
        <v>584</v>
      </c>
      <c r="AL1" t="s">
        <v>585</v>
      </c>
      <c r="AM1" t="s">
        <v>586</v>
      </c>
      <c r="AN1" t="s">
        <v>587</v>
      </c>
      <c r="AO1" t="s">
        <v>588</v>
      </c>
      <c r="AP1" t="s">
        <v>589</v>
      </c>
      <c r="AQ1" t="s">
        <v>590</v>
      </c>
      <c r="AR1" t="s">
        <v>591</v>
      </c>
      <c r="AS1" t="s">
        <v>592</v>
      </c>
      <c r="AT1" t="s">
        <v>593</v>
      </c>
      <c r="AU1" t="s">
        <v>594</v>
      </c>
      <c r="AV1" t="s">
        <v>595</v>
      </c>
      <c r="AW1" t="s">
        <v>596</v>
      </c>
      <c r="AX1" t="s">
        <v>597</v>
      </c>
      <c r="AY1" t="s">
        <v>598</v>
      </c>
      <c r="AZ1" t="s">
        <v>599</v>
      </c>
      <c r="BA1" t="s">
        <v>600</v>
      </c>
      <c r="BB1" t="s">
        <v>601</v>
      </c>
      <c r="BC1" t="s">
        <v>602</v>
      </c>
      <c r="BD1" t="s">
        <v>603</v>
      </c>
      <c r="BE1" t="s">
        <v>604</v>
      </c>
      <c r="BF1" t="s">
        <v>605</v>
      </c>
      <c r="BG1" t="s">
        <v>606</v>
      </c>
      <c r="BH1" t="s">
        <v>607</v>
      </c>
      <c r="BI1" t="s">
        <v>608</v>
      </c>
      <c r="BJ1" t="s">
        <v>609</v>
      </c>
      <c r="BK1" t="s">
        <v>610</v>
      </c>
      <c r="BL1" t="s">
        <v>611</v>
      </c>
      <c r="BM1" t="s">
        <v>612</v>
      </c>
      <c r="BN1" t="s">
        <v>613</v>
      </c>
      <c r="BO1" t="s">
        <v>614</v>
      </c>
      <c r="BP1" t="s">
        <v>615</v>
      </c>
      <c r="BQ1" t="s">
        <v>616</v>
      </c>
      <c r="BR1" t="s">
        <v>617</v>
      </c>
      <c r="BS1" t="s">
        <v>618</v>
      </c>
      <c r="BT1" t="s">
        <v>619</v>
      </c>
      <c r="BU1" t="s">
        <v>620</v>
      </c>
      <c r="BV1" t="s">
        <v>621</v>
      </c>
      <c r="BW1" t="s">
        <v>622</v>
      </c>
      <c r="BX1" t="s">
        <v>623</v>
      </c>
      <c r="BY1" t="s">
        <v>624</v>
      </c>
      <c r="BZ1" t="s">
        <v>625</v>
      </c>
      <c r="CA1" t="s">
        <v>626</v>
      </c>
      <c r="CB1" t="s">
        <v>627</v>
      </c>
      <c r="CC1" t="s">
        <v>628</v>
      </c>
      <c r="CD1" t="s">
        <v>629</v>
      </c>
      <c r="CE1" t="s">
        <v>630</v>
      </c>
      <c r="CF1" t="s">
        <v>631</v>
      </c>
      <c r="CG1" t="s">
        <v>632</v>
      </c>
      <c r="CH1" t="s">
        <v>633</v>
      </c>
      <c r="CI1" t="s">
        <v>634</v>
      </c>
      <c r="CJ1" t="s">
        <v>635</v>
      </c>
      <c r="CK1" t="s">
        <v>636</v>
      </c>
      <c r="CL1" t="s">
        <v>637</v>
      </c>
      <c r="CM1" t="s">
        <v>638</v>
      </c>
      <c r="CN1" t="s">
        <v>639</v>
      </c>
      <c r="CO1" t="s">
        <v>640</v>
      </c>
      <c r="CP1" t="s">
        <v>641</v>
      </c>
      <c r="CQ1" t="s">
        <v>642</v>
      </c>
      <c r="CR1" t="s">
        <v>643</v>
      </c>
      <c r="CS1" t="s">
        <v>644</v>
      </c>
      <c r="CT1" t="s">
        <v>645</v>
      </c>
      <c r="CU1" t="s">
        <v>646</v>
      </c>
      <c r="CV1" t="s">
        <v>647</v>
      </c>
      <c r="CW1" t="s">
        <v>648</v>
      </c>
      <c r="CX1" t="s">
        <v>649</v>
      </c>
      <c r="CY1" t="s">
        <v>650</v>
      </c>
      <c r="CZ1" t="s">
        <v>651</v>
      </c>
      <c r="DA1" t="s">
        <v>652</v>
      </c>
      <c r="DB1" t="s">
        <v>653</v>
      </c>
      <c r="DC1" t="s">
        <v>654</v>
      </c>
      <c r="DD1" t="s">
        <v>655</v>
      </c>
      <c r="DE1" t="s">
        <v>656</v>
      </c>
      <c r="DF1" t="s">
        <v>657</v>
      </c>
      <c r="DG1" t="s">
        <v>658</v>
      </c>
      <c r="DH1" t="s">
        <v>659</v>
      </c>
      <c r="DI1" t="s">
        <v>660</v>
      </c>
      <c r="DJ1" t="s">
        <v>661</v>
      </c>
      <c r="DK1" t="s">
        <v>662</v>
      </c>
      <c r="DL1" t="s">
        <v>663</v>
      </c>
      <c r="DM1" t="s">
        <v>664</v>
      </c>
      <c r="DN1" t="s">
        <v>665</v>
      </c>
      <c r="DO1" t="s">
        <v>666</v>
      </c>
      <c r="DP1" t="s">
        <v>667</v>
      </c>
      <c r="DQ1" t="s">
        <v>668</v>
      </c>
      <c r="DR1" t="s">
        <v>669</v>
      </c>
      <c r="DS1" t="s">
        <v>670</v>
      </c>
      <c r="DT1" t="s">
        <v>671</v>
      </c>
      <c r="DU1" t="s">
        <v>672</v>
      </c>
      <c r="DV1" t="s">
        <v>673</v>
      </c>
      <c r="DW1" t="s">
        <v>674</v>
      </c>
      <c r="DX1" t="s">
        <v>675</v>
      </c>
      <c r="DY1" t="s">
        <v>676</v>
      </c>
      <c r="DZ1" t="s">
        <v>677</v>
      </c>
      <c r="EA1" t="s">
        <v>678</v>
      </c>
      <c r="EB1" t="s">
        <v>679</v>
      </c>
      <c r="EC1" t="s">
        <v>680</v>
      </c>
      <c r="ED1" t="s">
        <v>681</v>
      </c>
      <c r="EE1" t="s">
        <v>682</v>
      </c>
      <c r="EF1" t="s">
        <v>683</v>
      </c>
      <c r="EG1" t="s">
        <v>684</v>
      </c>
      <c r="EH1" t="s">
        <v>685</v>
      </c>
      <c r="EI1" t="s">
        <v>686</v>
      </c>
      <c r="EJ1" t="s">
        <v>687</v>
      </c>
      <c r="EK1" t="s">
        <v>688</v>
      </c>
      <c r="EL1" t="s">
        <v>689</v>
      </c>
      <c r="EM1" t="s">
        <v>690</v>
      </c>
      <c r="EN1" t="s">
        <v>691</v>
      </c>
      <c r="EO1" t="s">
        <v>692</v>
      </c>
      <c r="EP1" t="s">
        <v>693</v>
      </c>
      <c r="EQ1" t="s">
        <v>694</v>
      </c>
      <c r="ER1" t="s">
        <v>695</v>
      </c>
      <c r="ES1" t="s">
        <v>696</v>
      </c>
      <c r="ET1" t="s">
        <v>697</v>
      </c>
      <c r="EU1" t="s">
        <v>698</v>
      </c>
      <c r="EV1" t="s">
        <v>699</v>
      </c>
      <c r="EW1" t="s">
        <v>700</v>
      </c>
      <c r="EX1" t="s">
        <v>701</v>
      </c>
      <c r="EY1" t="s">
        <v>702</v>
      </c>
      <c r="EZ1" t="s">
        <v>703</v>
      </c>
      <c r="FA1" t="s">
        <v>704</v>
      </c>
      <c r="FB1" t="s">
        <v>705</v>
      </c>
      <c r="FC1" t="s">
        <v>706</v>
      </c>
      <c r="FD1" t="s">
        <v>707</v>
      </c>
      <c r="FE1" t="s">
        <v>708</v>
      </c>
      <c r="FF1" t="s">
        <v>709</v>
      </c>
      <c r="FG1" t="s">
        <v>710</v>
      </c>
      <c r="FH1" t="s">
        <v>711</v>
      </c>
      <c r="FI1" t="s">
        <v>712</v>
      </c>
      <c r="FJ1" t="s">
        <v>713</v>
      </c>
      <c r="FK1" t="s">
        <v>714</v>
      </c>
      <c r="FL1" t="s">
        <v>715</v>
      </c>
      <c r="FM1" t="s">
        <v>716</v>
      </c>
      <c r="FN1" t="s">
        <v>717</v>
      </c>
      <c r="FO1" t="s">
        <v>718</v>
      </c>
      <c r="FP1" t="s">
        <v>719</v>
      </c>
      <c r="FQ1" t="s">
        <v>720</v>
      </c>
      <c r="FR1" t="s">
        <v>721</v>
      </c>
      <c r="FS1" t="s">
        <v>722</v>
      </c>
      <c r="FT1" t="s">
        <v>723</v>
      </c>
      <c r="FU1" t="s">
        <v>724</v>
      </c>
      <c r="FV1" t="s">
        <v>725</v>
      </c>
      <c r="FW1" t="s">
        <v>726</v>
      </c>
      <c r="FX1" t="s">
        <v>727</v>
      </c>
      <c r="FY1" t="s">
        <v>728</v>
      </c>
      <c r="FZ1" t="s">
        <v>729</v>
      </c>
      <c r="GA1" t="s">
        <v>730</v>
      </c>
      <c r="GB1" t="s">
        <v>731</v>
      </c>
      <c r="GC1" t="s">
        <v>732</v>
      </c>
      <c r="GD1" t="s">
        <v>733</v>
      </c>
      <c r="GE1" t="s">
        <v>734</v>
      </c>
      <c r="GF1" t="s">
        <v>735</v>
      </c>
      <c r="GG1" t="s">
        <v>736</v>
      </c>
      <c r="GH1" t="s">
        <v>737</v>
      </c>
      <c r="GI1" t="s">
        <v>738</v>
      </c>
      <c r="GJ1" t="s">
        <v>739</v>
      </c>
      <c r="GK1" t="s">
        <v>740</v>
      </c>
      <c r="GL1" t="s">
        <v>741</v>
      </c>
      <c r="GM1" t="s">
        <v>742</v>
      </c>
      <c r="GN1" t="s">
        <v>743</v>
      </c>
      <c r="GO1" t="s">
        <v>744</v>
      </c>
      <c r="GP1" t="s">
        <v>745</v>
      </c>
      <c r="GQ1" t="s">
        <v>746</v>
      </c>
      <c r="GR1" t="s">
        <v>747</v>
      </c>
      <c r="GS1" t="s">
        <v>748</v>
      </c>
      <c r="GT1" t="s">
        <v>749</v>
      </c>
      <c r="GU1" t="s">
        <v>750</v>
      </c>
      <c r="GV1" t="s">
        <v>751</v>
      </c>
      <c r="GW1" t="s">
        <v>752</v>
      </c>
      <c r="GX1" t="s">
        <v>753</v>
      </c>
      <c r="GY1" t="s">
        <v>754</v>
      </c>
      <c r="GZ1" t="s">
        <v>755</v>
      </c>
      <c r="HA1" t="s">
        <v>756</v>
      </c>
      <c r="HB1" t="s">
        <v>757</v>
      </c>
      <c r="HC1" t="s">
        <v>758</v>
      </c>
      <c r="HD1" t="s">
        <v>759</v>
      </c>
      <c r="HE1" t="s">
        <v>760</v>
      </c>
      <c r="HF1" t="s">
        <v>761</v>
      </c>
      <c r="HG1" t="s">
        <v>762</v>
      </c>
      <c r="HH1" t="s">
        <v>763</v>
      </c>
      <c r="HI1" t="s">
        <v>764</v>
      </c>
      <c r="HJ1" t="s">
        <v>765</v>
      </c>
      <c r="HK1" t="s">
        <v>766</v>
      </c>
      <c r="HL1" t="s">
        <v>767</v>
      </c>
      <c r="HM1" t="s">
        <v>768</v>
      </c>
      <c r="HN1" t="s">
        <v>769</v>
      </c>
      <c r="HO1" t="s">
        <v>770</v>
      </c>
      <c r="HP1" t="s">
        <v>771</v>
      </c>
      <c r="HQ1" t="s">
        <v>772</v>
      </c>
      <c r="HR1" t="s">
        <v>773</v>
      </c>
      <c r="HS1" t="s">
        <v>774</v>
      </c>
      <c r="HT1" t="s">
        <v>775</v>
      </c>
      <c r="HU1" t="s">
        <v>776</v>
      </c>
      <c r="HV1" t="s">
        <v>777</v>
      </c>
      <c r="HW1" t="s">
        <v>778</v>
      </c>
      <c r="HX1" t="s">
        <v>779</v>
      </c>
      <c r="HY1" t="s">
        <v>780</v>
      </c>
      <c r="HZ1" t="s">
        <v>781</v>
      </c>
      <c r="IA1" t="s">
        <v>782</v>
      </c>
      <c r="IB1" t="s">
        <v>783</v>
      </c>
      <c r="IC1" t="s">
        <v>784</v>
      </c>
      <c r="ID1" t="s">
        <v>785</v>
      </c>
      <c r="IE1" t="s">
        <v>786</v>
      </c>
      <c r="IF1" t="s">
        <v>787</v>
      </c>
      <c r="IG1" t="s">
        <v>788</v>
      </c>
      <c r="IH1" t="s">
        <v>789</v>
      </c>
      <c r="II1" t="s">
        <v>790</v>
      </c>
      <c r="IJ1" t="s">
        <v>791</v>
      </c>
      <c r="IK1" t="s">
        <v>792</v>
      </c>
      <c r="IL1" t="s">
        <v>793</v>
      </c>
      <c r="IM1" t="s">
        <v>794</v>
      </c>
      <c r="IN1" t="s">
        <v>795</v>
      </c>
      <c r="IO1" t="s">
        <v>796</v>
      </c>
      <c r="IP1" t="s">
        <v>797</v>
      </c>
      <c r="IQ1" t="s">
        <v>798</v>
      </c>
      <c r="IR1" t="s">
        <v>799</v>
      </c>
      <c r="IS1" t="s">
        <v>800</v>
      </c>
      <c r="IT1" t="s">
        <v>801</v>
      </c>
      <c r="IU1" t="s">
        <v>802</v>
      </c>
      <c r="IV1" t="s">
        <v>803</v>
      </c>
      <c r="IW1" t="s">
        <v>804</v>
      </c>
      <c r="IX1" t="s">
        <v>805</v>
      </c>
      <c r="IY1" t="s">
        <v>806</v>
      </c>
      <c r="IZ1" t="s">
        <v>807</v>
      </c>
      <c r="JA1" t="s">
        <v>808</v>
      </c>
      <c r="JB1" t="s">
        <v>809</v>
      </c>
      <c r="JC1" t="s">
        <v>810</v>
      </c>
      <c r="JD1" t="s">
        <v>811</v>
      </c>
      <c r="JE1" t="s">
        <v>812</v>
      </c>
      <c r="JF1" t="s">
        <v>813</v>
      </c>
      <c r="JG1" t="s">
        <v>814</v>
      </c>
      <c r="JH1" t="s">
        <v>815</v>
      </c>
      <c r="JI1" t="s">
        <v>816</v>
      </c>
      <c r="JJ1" t="s">
        <v>817</v>
      </c>
      <c r="JK1" t="s">
        <v>818</v>
      </c>
      <c r="JL1" t="s">
        <v>819</v>
      </c>
      <c r="JM1" t="s">
        <v>820</v>
      </c>
      <c r="JN1" t="s">
        <v>821</v>
      </c>
      <c r="JO1" t="s">
        <v>822</v>
      </c>
      <c r="JP1" t="s">
        <v>823</v>
      </c>
      <c r="JQ1" t="s">
        <v>824</v>
      </c>
      <c r="JR1" t="s">
        <v>825</v>
      </c>
      <c r="JS1" t="s">
        <v>826</v>
      </c>
      <c r="JT1" t="s">
        <v>827</v>
      </c>
      <c r="JU1" t="s">
        <v>828</v>
      </c>
      <c r="JV1" t="s">
        <v>829</v>
      </c>
      <c r="JW1" t="s">
        <v>830</v>
      </c>
      <c r="JX1" t="s">
        <v>831</v>
      </c>
      <c r="JY1" t="s">
        <v>832</v>
      </c>
      <c r="JZ1" t="s">
        <v>833</v>
      </c>
      <c r="KA1" t="s">
        <v>834</v>
      </c>
      <c r="KB1" t="s">
        <v>835</v>
      </c>
      <c r="KC1" t="s">
        <v>836</v>
      </c>
      <c r="KD1" t="s">
        <v>837</v>
      </c>
      <c r="KE1" t="s">
        <v>838</v>
      </c>
      <c r="KF1" t="s">
        <v>839</v>
      </c>
      <c r="KG1" t="s">
        <v>840</v>
      </c>
      <c r="KH1" t="s">
        <v>841</v>
      </c>
      <c r="KI1" t="s">
        <v>842</v>
      </c>
      <c r="KJ1" t="s">
        <v>843</v>
      </c>
      <c r="KK1" t="s">
        <v>844</v>
      </c>
      <c r="KL1" t="s">
        <v>845</v>
      </c>
      <c r="KM1" t="s">
        <v>846</v>
      </c>
      <c r="KN1" t="s">
        <v>847</v>
      </c>
      <c r="KO1" t="s">
        <v>848</v>
      </c>
      <c r="KP1" t="s">
        <v>849</v>
      </c>
      <c r="KQ1" t="s">
        <v>850</v>
      </c>
      <c r="KR1" t="s">
        <v>851</v>
      </c>
      <c r="KS1" t="s">
        <v>852</v>
      </c>
      <c r="KT1" t="s">
        <v>853</v>
      </c>
      <c r="KU1" t="s">
        <v>854</v>
      </c>
      <c r="KV1" t="s">
        <v>855</v>
      </c>
      <c r="KW1" t="s">
        <v>856</v>
      </c>
      <c r="KX1" t="s">
        <v>857</v>
      </c>
      <c r="KY1" t="s">
        <v>858</v>
      </c>
      <c r="KZ1" t="s">
        <v>859</v>
      </c>
      <c r="LA1" t="s">
        <v>860</v>
      </c>
      <c r="LB1" t="s">
        <v>861</v>
      </c>
      <c r="LC1" t="s">
        <v>862</v>
      </c>
      <c r="LD1" t="s">
        <v>863</v>
      </c>
      <c r="LE1" t="s">
        <v>864</v>
      </c>
      <c r="LF1" t="s">
        <v>865</v>
      </c>
      <c r="LG1" t="s">
        <v>866</v>
      </c>
      <c r="LH1" t="s">
        <v>867</v>
      </c>
      <c r="LI1" t="s">
        <v>868</v>
      </c>
      <c r="LJ1" t="s">
        <v>869</v>
      </c>
      <c r="LK1" t="s">
        <v>870</v>
      </c>
      <c r="LL1" t="s">
        <v>871</v>
      </c>
      <c r="LM1" t="s">
        <v>872</v>
      </c>
      <c r="LN1" t="s">
        <v>873</v>
      </c>
      <c r="LO1" t="s">
        <v>874</v>
      </c>
      <c r="LP1" t="s">
        <v>875</v>
      </c>
      <c r="LQ1" t="s">
        <v>876</v>
      </c>
      <c r="LR1" t="s">
        <v>877</v>
      </c>
      <c r="LS1" t="s">
        <v>878</v>
      </c>
      <c r="LT1" t="s">
        <v>879</v>
      </c>
      <c r="LU1" t="s">
        <v>880</v>
      </c>
      <c r="LV1" t="s">
        <v>881</v>
      </c>
      <c r="LW1" t="s">
        <v>882</v>
      </c>
      <c r="LX1" t="s">
        <v>883</v>
      </c>
      <c r="LY1" t="s">
        <v>884</v>
      </c>
      <c r="LZ1" t="s">
        <v>885</v>
      </c>
      <c r="MA1" t="s">
        <v>886</v>
      </c>
      <c r="MB1" t="s">
        <v>887</v>
      </c>
      <c r="MC1" t="s">
        <v>888</v>
      </c>
      <c r="MD1" t="s">
        <v>889</v>
      </c>
      <c r="ME1" t="s">
        <v>890</v>
      </c>
      <c r="MF1" t="s">
        <v>891</v>
      </c>
      <c r="MG1" t="s">
        <v>892</v>
      </c>
      <c r="MH1" t="s">
        <v>893</v>
      </c>
      <c r="MI1" t="s">
        <v>894</v>
      </c>
      <c r="MJ1" t="s">
        <v>895</v>
      </c>
      <c r="MK1" t="s">
        <v>896</v>
      </c>
      <c r="ML1" t="s">
        <v>897</v>
      </c>
      <c r="MM1" t="s">
        <v>898</v>
      </c>
      <c r="MN1" t="s">
        <v>899</v>
      </c>
      <c r="MO1" t="s">
        <v>900</v>
      </c>
      <c r="MP1" t="s">
        <v>901</v>
      </c>
      <c r="MQ1" t="s">
        <v>902</v>
      </c>
      <c r="MR1" t="s">
        <v>903</v>
      </c>
      <c r="MS1" t="s">
        <v>904</v>
      </c>
      <c r="MT1" t="s">
        <v>905</v>
      </c>
      <c r="MU1" t="s">
        <v>906</v>
      </c>
      <c r="MV1" t="s">
        <v>907</v>
      </c>
      <c r="MW1" t="s">
        <v>908</v>
      </c>
      <c r="MX1" t="s">
        <v>909</v>
      </c>
      <c r="MY1" t="s">
        <v>910</v>
      </c>
      <c r="MZ1" t="s">
        <v>911</v>
      </c>
      <c r="NA1" t="s">
        <v>912</v>
      </c>
      <c r="NB1" t="s">
        <v>913</v>
      </c>
      <c r="NC1" t="s">
        <v>914</v>
      </c>
      <c r="ND1" t="s">
        <v>915</v>
      </c>
      <c r="NE1" t="s">
        <v>916</v>
      </c>
      <c r="NF1" t="s">
        <v>917</v>
      </c>
      <c r="NG1" t="s">
        <v>918</v>
      </c>
      <c r="NH1" t="s">
        <v>919</v>
      </c>
      <c r="NI1" t="s">
        <v>920</v>
      </c>
      <c r="NJ1" t="s">
        <v>921</v>
      </c>
      <c r="NK1" t="s">
        <v>922</v>
      </c>
      <c r="NL1" t="s">
        <v>923</v>
      </c>
      <c r="NM1" t="s">
        <v>924</v>
      </c>
      <c r="NN1" t="s">
        <v>925</v>
      </c>
      <c r="NO1" t="s">
        <v>926</v>
      </c>
      <c r="NP1" t="s">
        <v>927</v>
      </c>
      <c r="NQ1" t="s">
        <v>928</v>
      </c>
      <c r="NR1" t="s">
        <v>929</v>
      </c>
      <c r="NS1" t="s">
        <v>930</v>
      </c>
      <c r="NT1" t="s">
        <v>931</v>
      </c>
      <c r="NU1" t="s">
        <v>932</v>
      </c>
      <c r="NV1" t="s">
        <v>933</v>
      </c>
      <c r="NW1" t="s">
        <v>934</v>
      </c>
      <c r="NX1" t="s">
        <v>935</v>
      </c>
      <c r="NY1" t="s">
        <v>936</v>
      </c>
      <c r="NZ1" t="s">
        <v>937</v>
      </c>
      <c r="OA1" t="s">
        <v>938</v>
      </c>
      <c r="OB1" t="s">
        <v>939</v>
      </c>
      <c r="OC1" t="s">
        <v>940</v>
      </c>
      <c r="OD1" t="s">
        <v>941</v>
      </c>
      <c r="OE1" t="s">
        <v>942</v>
      </c>
      <c r="OF1" t="s">
        <v>943</v>
      </c>
      <c r="OG1" t="s">
        <v>944</v>
      </c>
      <c r="OH1" t="s">
        <v>945</v>
      </c>
      <c r="OI1" t="s">
        <v>946</v>
      </c>
      <c r="OJ1" t="s">
        <v>947</v>
      </c>
      <c r="OK1" t="s">
        <v>948</v>
      </c>
      <c r="OL1" t="s">
        <v>949</v>
      </c>
      <c r="OM1" t="s">
        <v>950</v>
      </c>
      <c r="ON1" t="s">
        <v>951</v>
      </c>
      <c r="OO1" t="s">
        <v>952</v>
      </c>
      <c r="OP1" t="s">
        <v>953</v>
      </c>
      <c r="OQ1" t="s">
        <v>954</v>
      </c>
      <c r="OR1" t="s">
        <v>955</v>
      </c>
      <c r="OS1" t="s">
        <v>956</v>
      </c>
      <c r="OT1" t="s">
        <v>957</v>
      </c>
      <c r="OU1" t="s">
        <v>958</v>
      </c>
      <c r="OV1" t="s">
        <v>959</v>
      </c>
      <c r="OW1" t="s">
        <v>960</v>
      </c>
      <c r="OX1" t="s">
        <v>961</v>
      </c>
      <c r="OY1" t="s">
        <v>962</v>
      </c>
      <c r="OZ1" t="s">
        <v>963</v>
      </c>
      <c r="PA1" t="s">
        <v>964</v>
      </c>
      <c r="PB1" t="s">
        <v>965</v>
      </c>
      <c r="PC1" t="s">
        <v>966</v>
      </c>
      <c r="PD1" t="s">
        <v>967</v>
      </c>
      <c r="PE1" t="s">
        <v>968</v>
      </c>
      <c r="PF1" t="s">
        <v>969</v>
      </c>
      <c r="PG1" t="s">
        <v>970</v>
      </c>
      <c r="PH1" t="s">
        <v>971</v>
      </c>
      <c r="PI1" t="s">
        <v>972</v>
      </c>
      <c r="PJ1" t="s">
        <v>973</v>
      </c>
      <c r="PK1" t="s">
        <v>974</v>
      </c>
      <c r="PL1" t="s">
        <v>975</v>
      </c>
      <c r="PM1" t="s">
        <v>976</v>
      </c>
      <c r="PN1" t="s">
        <v>977</v>
      </c>
      <c r="PO1" t="s">
        <v>978</v>
      </c>
      <c r="PP1" t="s">
        <v>979</v>
      </c>
      <c r="PQ1" t="s">
        <v>980</v>
      </c>
      <c r="PR1" t="s">
        <v>981</v>
      </c>
      <c r="PS1" t="s">
        <v>982</v>
      </c>
      <c r="PT1" t="s">
        <v>983</v>
      </c>
      <c r="PU1" t="s">
        <v>984</v>
      </c>
      <c r="PV1" t="s">
        <v>985</v>
      </c>
      <c r="PW1" t="s">
        <v>986</v>
      </c>
      <c r="PX1" t="s">
        <v>987</v>
      </c>
      <c r="PY1" t="s">
        <v>988</v>
      </c>
      <c r="PZ1" t="s">
        <v>989</v>
      </c>
      <c r="QA1" t="s">
        <v>990</v>
      </c>
      <c r="QB1" t="s">
        <v>991</v>
      </c>
      <c r="QC1" t="s">
        <v>992</v>
      </c>
      <c r="QD1" t="s">
        <v>993</v>
      </c>
      <c r="QE1" t="s">
        <v>994</v>
      </c>
      <c r="QF1" t="s">
        <v>995</v>
      </c>
      <c r="QG1" t="s">
        <v>996</v>
      </c>
      <c r="QH1" t="s">
        <v>997</v>
      </c>
      <c r="QI1" t="s">
        <v>998</v>
      </c>
      <c r="QJ1" t="s">
        <v>999</v>
      </c>
      <c r="QK1" t="s">
        <v>1000</v>
      </c>
      <c r="QL1" t="s">
        <v>1001</v>
      </c>
      <c r="QM1" t="s">
        <v>1002</v>
      </c>
      <c r="QN1" t="s">
        <v>1003</v>
      </c>
      <c r="QO1" t="s">
        <v>1004</v>
      </c>
      <c r="QP1" t="s">
        <v>1005</v>
      </c>
      <c r="QQ1" t="s">
        <v>1006</v>
      </c>
      <c r="QR1" t="s">
        <v>1007</v>
      </c>
      <c r="QS1" t="s">
        <v>1008</v>
      </c>
      <c r="QT1" t="s">
        <v>1009</v>
      </c>
      <c r="QU1" t="s">
        <v>1010</v>
      </c>
      <c r="QV1" t="s">
        <v>1011</v>
      </c>
      <c r="QW1" t="s">
        <v>1012</v>
      </c>
      <c r="QX1" t="s">
        <v>1013</v>
      </c>
      <c r="QY1" t="s">
        <v>1014</v>
      </c>
      <c r="QZ1" t="s">
        <v>1015</v>
      </c>
      <c r="RA1" t="s">
        <v>1016</v>
      </c>
      <c r="RB1" t="s">
        <v>1017</v>
      </c>
      <c r="RC1" t="s">
        <v>1018</v>
      </c>
      <c r="RD1" t="s">
        <v>1019</v>
      </c>
      <c r="RE1" t="s">
        <v>1020</v>
      </c>
      <c r="RF1" t="s">
        <v>1021</v>
      </c>
      <c r="RG1" t="s">
        <v>1022</v>
      </c>
      <c r="RH1" t="s">
        <v>1023</v>
      </c>
      <c r="RI1" t="s">
        <v>1024</v>
      </c>
      <c r="RJ1" t="s">
        <v>1025</v>
      </c>
      <c r="RK1" t="s">
        <v>1026</v>
      </c>
      <c r="RL1" t="s">
        <v>1027</v>
      </c>
      <c r="RM1" t="s">
        <v>1028</v>
      </c>
      <c r="RN1" t="s">
        <v>1029</v>
      </c>
      <c r="RO1" t="s">
        <v>1030</v>
      </c>
      <c r="RP1" t="s">
        <v>1031</v>
      </c>
      <c r="RQ1" t="s">
        <v>1032</v>
      </c>
      <c r="RR1" t="s">
        <v>1033</v>
      </c>
      <c r="RS1" t="s">
        <v>1034</v>
      </c>
      <c r="RT1" t="s">
        <v>1035</v>
      </c>
      <c r="RU1" t="s">
        <v>1036</v>
      </c>
      <c r="RV1" t="s">
        <v>1037</v>
      </c>
      <c r="RW1" t="s">
        <v>1038</v>
      </c>
      <c r="RX1" t="s">
        <v>1039</v>
      </c>
      <c r="RY1" t="s">
        <v>1040</v>
      </c>
      <c r="RZ1" t="s">
        <v>1041</v>
      </c>
      <c r="SA1" t="s">
        <v>1042</v>
      </c>
      <c r="SB1" t="s">
        <v>1043</v>
      </c>
      <c r="SC1" t="s">
        <v>1044</v>
      </c>
      <c r="SD1" t="s">
        <v>1045</v>
      </c>
      <c r="SE1" t="s">
        <v>1046</v>
      </c>
      <c r="SF1" t="s">
        <v>1047</v>
      </c>
      <c r="SG1" t="s">
        <v>1048</v>
      </c>
      <c r="SH1" t="s">
        <v>1049</v>
      </c>
      <c r="SI1" t="s">
        <v>1050</v>
      </c>
      <c r="SJ1" t="s">
        <v>1051</v>
      </c>
      <c r="SK1" t="s">
        <v>1052</v>
      </c>
      <c r="SL1" t="s">
        <v>1053</v>
      </c>
      <c r="SM1" t="s">
        <v>1054</v>
      </c>
      <c r="SN1" t="s">
        <v>1055</v>
      </c>
      <c r="SO1" t="s">
        <v>1056</v>
      </c>
      <c r="SP1" t="s">
        <v>1057</v>
      </c>
      <c r="SQ1" t="s">
        <v>1058</v>
      </c>
      <c r="SR1" t="s">
        <v>1059</v>
      </c>
      <c r="SS1" t="s">
        <v>1060</v>
      </c>
      <c r="ST1" t="s">
        <v>1061</v>
      </c>
      <c r="SU1" t="s">
        <v>1062</v>
      </c>
      <c r="SV1" t="s">
        <v>1063</v>
      </c>
      <c r="SW1" t="s">
        <v>1064</v>
      </c>
      <c r="SX1" t="s">
        <v>1065</v>
      </c>
      <c r="SY1" t="s">
        <v>1066</v>
      </c>
      <c r="SZ1" t="s">
        <v>1067</v>
      </c>
      <c r="TA1" t="s">
        <v>1068</v>
      </c>
      <c r="TB1" t="s">
        <v>1069</v>
      </c>
      <c r="TC1" t="s">
        <v>1070</v>
      </c>
      <c r="TD1" t="s">
        <v>1071</v>
      </c>
      <c r="TE1" t="s">
        <v>1072</v>
      </c>
      <c r="TF1" t="s">
        <v>1073</v>
      </c>
      <c r="TG1" t="s">
        <v>1074</v>
      </c>
      <c r="TH1" t="s">
        <v>1075</v>
      </c>
      <c r="TI1" t="s">
        <v>1076</v>
      </c>
      <c r="TJ1" t="s">
        <v>1077</v>
      </c>
      <c r="TK1" t="s">
        <v>1078</v>
      </c>
      <c r="TL1" t="s">
        <v>1079</v>
      </c>
      <c r="TM1" t="s">
        <v>1080</v>
      </c>
      <c r="TN1" t="s">
        <v>1081</v>
      </c>
      <c r="TO1" t="s">
        <v>1082</v>
      </c>
      <c r="TP1" t="s">
        <v>1083</v>
      </c>
      <c r="TQ1" t="s">
        <v>1084</v>
      </c>
      <c r="TR1" t="s">
        <v>1085</v>
      </c>
      <c r="TS1" t="s">
        <v>1086</v>
      </c>
      <c r="TT1" t="s">
        <v>1087</v>
      </c>
      <c r="TU1" t="s">
        <v>1088</v>
      </c>
      <c r="TV1" t="s">
        <v>1089</v>
      </c>
      <c r="TW1" t="s">
        <v>1090</v>
      </c>
      <c r="TX1" t="s">
        <v>1091</v>
      </c>
      <c r="TY1" t="s">
        <v>1092</v>
      </c>
      <c r="TZ1" t="s">
        <v>1093</v>
      </c>
      <c r="UA1" t="s">
        <v>1094</v>
      </c>
      <c r="UB1" t="s">
        <v>1095</v>
      </c>
      <c r="UC1" t="s">
        <v>1096</v>
      </c>
      <c r="UD1" t="s">
        <v>1097</v>
      </c>
      <c r="UE1" t="s">
        <v>1098</v>
      </c>
      <c r="UF1" t="s">
        <v>1099</v>
      </c>
      <c r="UG1" t="s">
        <v>1100</v>
      </c>
      <c r="UH1" t="s">
        <v>1101</v>
      </c>
      <c r="UI1" t="s">
        <v>1102</v>
      </c>
      <c r="UJ1" t="s">
        <v>1103</v>
      </c>
      <c r="UK1" t="s">
        <v>1104</v>
      </c>
      <c r="UL1" t="s">
        <v>1105</v>
      </c>
      <c r="UM1" t="s">
        <v>1106</v>
      </c>
      <c r="UN1" t="s">
        <v>1107</v>
      </c>
      <c r="UO1" t="s">
        <v>1108</v>
      </c>
      <c r="UP1" t="s">
        <v>1109</v>
      </c>
      <c r="UQ1" t="s">
        <v>1110</v>
      </c>
      <c r="UR1" t="s">
        <v>1111</v>
      </c>
      <c r="US1" t="s">
        <v>1112</v>
      </c>
      <c r="UT1" t="s">
        <v>1113</v>
      </c>
      <c r="UU1" t="s">
        <v>1114</v>
      </c>
      <c r="UV1" t="s">
        <v>1115</v>
      </c>
      <c r="UW1" t="s">
        <v>1116</v>
      </c>
      <c r="UX1" t="s">
        <v>1117</v>
      </c>
      <c r="UY1" t="s">
        <v>1118</v>
      </c>
      <c r="UZ1" t="s">
        <v>1119</v>
      </c>
      <c r="VA1" t="s">
        <v>1120</v>
      </c>
      <c r="VB1" t="s">
        <v>1121</v>
      </c>
      <c r="VC1" t="s">
        <v>1122</v>
      </c>
      <c r="VD1" t="s">
        <v>1123</v>
      </c>
      <c r="VE1" t="s">
        <v>1124</v>
      </c>
      <c r="VF1" t="s">
        <v>1125</v>
      </c>
      <c r="VG1" t="s">
        <v>1126</v>
      </c>
      <c r="VH1" t="s">
        <v>1127</v>
      </c>
      <c r="VI1" t="s">
        <v>1128</v>
      </c>
      <c r="VJ1" t="s">
        <v>1129</v>
      </c>
      <c r="VK1" t="s">
        <v>1130</v>
      </c>
      <c r="VL1" t="s">
        <v>1131</v>
      </c>
      <c r="VM1" t="s">
        <v>1132</v>
      </c>
      <c r="VN1" t="s">
        <v>1133</v>
      </c>
      <c r="VO1" t="s">
        <v>1134</v>
      </c>
      <c r="VP1" t="s">
        <v>1135</v>
      </c>
      <c r="VQ1" t="s">
        <v>1136</v>
      </c>
      <c r="VR1" t="s">
        <v>1137</v>
      </c>
      <c r="VS1" t="s">
        <v>1138</v>
      </c>
      <c r="VT1" t="s">
        <v>1139</v>
      </c>
      <c r="VU1" t="s">
        <v>1140</v>
      </c>
      <c r="VV1" t="s">
        <v>1141</v>
      </c>
      <c r="VW1" t="s">
        <v>1142</v>
      </c>
      <c r="VX1" t="s">
        <v>1143</v>
      </c>
      <c r="VY1" t="s">
        <v>1144</v>
      </c>
      <c r="VZ1" t="s">
        <v>1145</v>
      </c>
      <c r="WA1" t="s">
        <v>1146</v>
      </c>
      <c r="WB1" t="s">
        <v>1147</v>
      </c>
      <c r="WC1" t="s">
        <v>1148</v>
      </c>
      <c r="WD1" t="s">
        <v>1149</v>
      </c>
      <c r="WE1" t="s">
        <v>1150</v>
      </c>
      <c r="WF1" t="s">
        <v>1151</v>
      </c>
      <c r="WG1" t="s">
        <v>1152</v>
      </c>
      <c r="WH1" t="s">
        <v>1153</v>
      </c>
      <c r="WI1" t="s">
        <v>1154</v>
      </c>
      <c r="WJ1" t="s">
        <v>1155</v>
      </c>
      <c r="WK1" t="s">
        <v>1156</v>
      </c>
      <c r="WL1" t="s">
        <v>1157</v>
      </c>
      <c r="WM1" t="s">
        <v>1158</v>
      </c>
      <c r="WN1" t="s">
        <v>1159</v>
      </c>
      <c r="WO1" t="s">
        <v>1160</v>
      </c>
      <c r="WP1" t="s">
        <v>1161</v>
      </c>
      <c r="WQ1" t="s">
        <v>1162</v>
      </c>
      <c r="WR1" t="s">
        <v>1163</v>
      </c>
      <c r="WS1" t="s">
        <v>1164</v>
      </c>
      <c r="WT1" t="s">
        <v>1165</v>
      </c>
      <c r="WU1" t="s">
        <v>1166</v>
      </c>
      <c r="WV1" t="s">
        <v>1167</v>
      </c>
      <c r="WW1" t="s">
        <v>1168</v>
      </c>
      <c r="WX1" t="s">
        <v>1169</v>
      </c>
      <c r="WY1" t="s">
        <v>1170</v>
      </c>
      <c r="WZ1" t="s">
        <v>1171</v>
      </c>
      <c r="XA1" t="s">
        <v>1172</v>
      </c>
      <c r="XB1" t="s">
        <v>1173</v>
      </c>
      <c r="XC1" t="s">
        <v>1174</v>
      </c>
      <c r="XD1" t="s">
        <v>1175</v>
      </c>
      <c r="XE1" t="s">
        <v>1176</v>
      </c>
      <c r="XF1" t="s">
        <v>1177</v>
      </c>
      <c r="XG1" t="s">
        <v>1178</v>
      </c>
      <c r="XH1" t="s">
        <v>1179</v>
      </c>
      <c r="XI1" t="s">
        <v>1180</v>
      </c>
      <c r="XJ1" t="s">
        <v>1181</v>
      </c>
      <c r="XK1" t="s">
        <v>1182</v>
      </c>
      <c r="XL1" t="s">
        <v>1183</v>
      </c>
      <c r="XM1" t="s">
        <v>1184</v>
      </c>
      <c r="XN1" t="s">
        <v>1185</v>
      </c>
      <c r="XO1" t="s">
        <v>1186</v>
      </c>
      <c r="XP1" t="s">
        <v>1187</v>
      </c>
      <c r="XQ1" t="s">
        <v>1188</v>
      </c>
      <c r="XR1" t="s">
        <v>1189</v>
      </c>
      <c r="XS1" t="s">
        <v>1190</v>
      </c>
      <c r="XT1" t="s">
        <v>1191</v>
      </c>
      <c r="XU1" t="s">
        <v>1192</v>
      </c>
      <c r="XV1" t="s">
        <v>1193</v>
      </c>
      <c r="XW1" t="s">
        <v>1194</v>
      </c>
      <c r="XX1" t="s">
        <v>1195</v>
      </c>
      <c r="XY1" t="s">
        <v>1196</v>
      </c>
      <c r="XZ1" t="s">
        <v>1197</v>
      </c>
      <c r="YA1" t="s">
        <v>1198</v>
      </c>
      <c r="YB1" t="s">
        <v>1199</v>
      </c>
      <c r="YC1" t="s">
        <v>1200</v>
      </c>
      <c r="YD1" t="s">
        <v>1201</v>
      </c>
      <c r="YE1" t="s">
        <v>1202</v>
      </c>
      <c r="YF1" t="s">
        <v>1203</v>
      </c>
      <c r="YG1" t="s">
        <v>1204</v>
      </c>
      <c r="YH1" t="s">
        <v>1205</v>
      </c>
      <c r="YI1" t="s">
        <v>1206</v>
      </c>
      <c r="YJ1" t="s">
        <v>1207</v>
      </c>
      <c r="YK1" t="s">
        <v>1208</v>
      </c>
      <c r="YL1" t="s">
        <v>1209</v>
      </c>
      <c r="YM1" t="s">
        <v>1210</v>
      </c>
      <c r="YN1" t="s">
        <v>1211</v>
      </c>
      <c r="YO1" t="s">
        <v>1212</v>
      </c>
      <c r="YP1" t="s">
        <v>1213</v>
      </c>
      <c r="YQ1" t="s">
        <v>1214</v>
      </c>
      <c r="YR1" t="s">
        <v>1215</v>
      </c>
      <c r="YS1" t="s">
        <v>1216</v>
      </c>
      <c r="YT1" t="s">
        <v>1217</v>
      </c>
      <c r="YU1" t="s">
        <v>1218</v>
      </c>
      <c r="YV1" t="s">
        <v>1219</v>
      </c>
      <c r="YW1" t="s">
        <v>1220</v>
      </c>
      <c r="YX1" t="s">
        <v>1221</v>
      </c>
      <c r="YY1" t="s">
        <v>1222</v>
      </c>
      <c r="YZ1" t="s">
        <v>1223</v>
      </c>
      <c r="ZA1" t="s">
        <v>1224</v>
      </c>
      <c r="ZB1" t="s">
        <v>1225</v>
      </c>
      <c r="ZC1" t="s">
        <v>1226</v>
      </c>
      <c r="ZD1" t="s">
        <v>1227</v>
      </c>
      <c r="ZE1" t="s">
        <v>1228</v>
      </c>
      <c r="ZF1" t="s">
        <v>1229</v>
      </c>
      <c r="ZG1" t="s">
        <v>1230</v>
      </c>
      <c r="ZH1" t="s">
        <v>1231</v>
      </c>
      <c r="ZI1" t="s">
        <v>1232</v>
      </c>
      <c r="ZJ1" t="s">
        <v>1233</v>
      </c>
      <c r="ZK1" t="s">
        <v>1234</v>
      </c>
      <c r="ZL1" t="s">
        <v>1235</v>
      </c>
      <c r="ZM1" t="s">
        <v>1236</v>
      </c>
      <c r="ZN1" t="s">
        <v>1237</v>
      </c>
      <c r="ZO1" t="s">
        <v>1238</v>
      </c>
      <c r="ZP1" t="s">
        <v>1239</v>
      </c>
      <c r="ZQ1" t="s">
        <v>1240</v>
      </c>
      <c r="ZR1" t="s">
        <v>1241</v>
      </c>
      <c r="ZS1" t="s">
        <v>1242</v>
      </c>
      <c r="ZT1" t="s">
        <v>1243</v>
      </c>
      <c r="ZU1" t="s">
        <v>1244</v>
      </c>
      <c r="ZV1" t="s">
        <v>1245</v>
      </c>
      <c r="ZW1" t="s">
        <v>1246</v>
      </c>
      <c r="ZX1" t="s">
        <v>1247</v>
      </c>
      <c r="ZY1" t="s">
        <v>1248</v>
      </c>
      <c r="ZZ1" t="s">
        <v>1249</v>
      </c>
      <c r="AAA1" t="s">
        <v>1250</v>
      </c>
      <c r="AAB1" t="s">
        <v>1251</v>
      </c>
      <c r="AAC1" t="s">
        <v>1252</v>
      </c>
      <c r="AAD1" t="s">
        <v>1253</v>
      </c>
      <c r="AAE1" t="s">
        <v>1254</v>
      </c>
      <c r="AAF1" t="s">
        <v>1255</v>
      </c>
      <c r="AAG1" t="s">
        <v>1256</v>
      </c>
      <c r="AAH1" t="s">
        <v>1257</v>
      </c>
      <c r="AAI1" t="s">
        <v>1258</v>
      </c>
      <c r="AAJ1" t="s">
        <v>1259</v>
      </c>
      <c r="AAK1" t="s">
        <v>1260</v>
      </c>
      <c r="AAL1" t="s">
        <v>1261</v>
      </c>
      <c r="AAM1" t="s">
        <v>1262</v>
      </c>
      <c r="AAN1" t="s">
        <v>1263</v>
      </c>
      <c r="AAO1" t="s">
        <v>1264</v>
      </c>
      <c r="AAP1" t="s">
        <v>1265</v>
      </c>
      <c r="AAQ1" t="s">
        <v>1266</v>
      </c>
      <c r="AAR1" t="s">
        <v>1267</v>
      </c>
      <c r="AAS1" t="s">
        <v>1268</v>
      </c>
      <c r="AAT1" t="s">
        <v>1269</v>
      </c>
      <c r="AAU1" t="s">
        <v>1270</v>
      </c>
      <c r="AAV1" t="s">
        <v>1271</v>
      </c>
      <c r="AAW1" t="s">
        <v>1272</v>
      </c>
      <c r="AAX1" t="s">
        <v>1273</v>
      </c>
      <c r="AAY1" t="s">
        <v>1274</v>
      </c>
      <c r="AAZ1" t="s">
        <v>1275</v>
      </c>
      <c r="ABA1" t="s">
        <v>1276</v>
      </c>
      <c r="ABB1" t="s">
        <v>1277</v>
      </c>
      <c r="ABC1" t="s">
        <v>1278</v>
      </c>
      <c r="ABD1" t="s">
        <v>1279</v>
      </c>
      <c r="ABE1" t="s">
        <v>1280</v>
      </c>
      <c r="ABF1" t="s">
        <v>1281</v>
      </c>
      <c r="ABG1" t="s">
        <v>1282</v>
      </c>
      <c r="ABH1" t="s">
        <v>1283</v>
      </c>
      <c r="ABI1" t="s">
        <v>1284</v>
      </c>
      <c r="ABJ1" t="s">
        <v>1285</v>
      </c>
      <c r="ABK1" t="s">
        <v>1286</v>
      </c>
      <c r="ABL1" t="s">
        <v>1287</v>
      </c>
      <c r="ABM1" t="s">
        <v>1288</v>
      </c>
      <c r="ABN1" t="s">
        <v>1289</v>
      </c>
      <c r="ABO1" t="s">
        <v>1290</v>
      </c>
      <c r="ABP1" t="s">
        <v>1291</v>
      </c>
      <c r="ABQ1" t="s">
        <v>1292</v>
      </c>
      <c r="ABR1" t="s">
        <v>1293</v>
      </c>
      <c r="ABS1" t="s">
        <v>1294</v>
      </c>
      <c r="ABT1" t="s">
        <v>1295</v>
      </c>
      <c r="ABU1" t="s">
        <v>1296</v>
      </c>
      <c r="ABV1" t="s">
        <v>1297</v>
      </c>
      <c r="ABW1" t="s">
        <v>1298</v>
      </c>
      <c r="ABX1" t="s">
        <v>1299</v>
      </c>
      <c r="ABY1" t="s">
        <v>1300</v>
      </c>
      <c r="ABZ1" t="s">
        <v>1301</v>
      </c>
      <c r="ACA1" t="s">
        <v>1302</v>
      </c>
      <c r="ACB1" t="s">
        <v>1303</v>
      </c>
      <c r="ACC1" t="s">
        <v>1304</v>
      </c>
      <c r="ACD1" t="s">
        <v>1305</v>
      </c>
      <c r="ACE1" t="s">
        <v>1306</v>
      </c>
      <c r="ACF1" t="s">
        <v>1307</v>
      </c>
      <c r="ACG1" t="s">
        <v>1308</v>
      </c>
      <c r="ACH1" t="s">
        <v>1309</v>
      </c>
      <c r="ACI1" t="s">
        <v>1310</v>
      </c>
      <c r="ACJ1" t="s">
        <v>1311</v>
      </c>
      <c r="ACK1" t="s">
        <v>1312</v>
      </c>
      <c r="ACL1" t="s">
        <v>1313</v>
      </c>
      <c r="ACM1" t="s">
        <v>1314</v>
      </c>
      <c r="ACN1" t="s">
        <v>1315</v>
      </c>
      <c r="ACO1" t="s">
        <v>1316</v>
      </c>
      <c r="ACP1" t="s">
        <v>1317</v>
      </c>
      <c r="ACQ1" t="s">
        <v>1318</v>
      </c>
      <c r="ACR1" t="s">
        <v>1319</v>
      </c>
      <c r="ACS1" t="s">
        <v>1320</v>
      </c>
      <c r="ACT1" t="s">
        <v>1321</v>
      </c>
      <c r="ACU1" t="s">
        <v>1322</v>
      </c>
      <c r="ACV1" t="s">
        <v>1323</v>
      </c>
      <c r="ACW1" t="s">
        <v>1324</v>
      </c>
      <c r="ACX1" t="s">
        <v>1325</v>
      </c>
      <c r="ACY1" t="s">
        <v>1326</v>
      </c>
      <c r="ACZ1" t="s">
        <v>1327</v>
      </c>
      <c r="ADA1" t="s">
        <v>1328</v>
      </c>
      <c r="ADB1" t="s">
        <v>1329</v>
      </c>
      <c r="ADC1" t="s">
        <v>1330</v>
      </c>
      <c r="ADD1" t="s">
        <v>1331</v>
      </c>
      <c r="ADE1" t="s">
        <v>1332</v>
      </c>
      <c r="ADF1" t="s">
        <v>1333</v>
      </c>
      <c r="ADG1" t="s">
        <v>1334</v>
      </c>
      <c r="ADH1" t="s">
        <v>1335</v>
      </c>
      <c r="ADI1" t="s">
        <v>1336</v>
      </c>
      <c r="ADJ1" t="s">
        <v>1337</v>
      </c>
      <c r="ADK1" t="s">
        <v>1338</v>
      </c>
      <c r="ADL1" t="s">
        <v>1339</v>
      </c>
      <c r="ADM1" t="s">
        <v>1340</v>
      </c>
      <c r="ADN1" t="s">
        <v>1341</v>
      </c>
      <c r="ADO1" t="s">
        <v>1342</v>
      </c>
      <c r="ADP1" t="s">
        <v>1343</v>
      </c>
      <c r="ADQ1" t="s">
        <v>1344</v>
      </c>
      <c r="ADR1" t="s">
        <v>1345</v>
      </c>
      <c r="ADS1" t="s">
        <v>1346</v>
      </c>
      <c r="ADT1" t="s">
        <v>1347</v>
      </c>
      <c r="ADU1" t="s">
        <v>1348</v>
      </c>
      <c r="ADV1" t="s">
        <v>1349</v>
      </c>
      <c r="ADW1" t="s">
        <v>1350</v>
      </c>
      <c r="ADX1" t="s">
        <v>1351</v>
      </c>
      <c r="ADY1" t="s">
        <v>1352</v>
      </c>
      <c r="ADZ1" t="s">
        <v>1353</v>
      </c>
      <c r="AEA1" t="s">
        <v>1354</v>
      </c>
      <c r="AEB1" t="s">
        <v>1355</v>
      </c>
      <c r="AEC1" t="s">
        <v>1356</v>
      </c>
      <c r="AED1" t="s">
        <v>1357</v>
      </c>
      <c r="AEE1" t="s">
        <v>1358</v>
      </c>
      <c r="AEF1" t="s">
        <v>1359</v>
      </c>
      <c r="AEG1" t="s">
        <v>1360</v>
      </c>
      <c r="AEH1" t="s">
        <v>1361</v>
      </c>
      <c r="AEI1" t="s">
        <v>1362</v>
      </c>
      <c r="AEJ1" t="s">
        <v>1363</v>
      </c>
      <c r="AEK1" t="s">
        <v>1364</v>
      </c>
      <c r="AEL1" t="s">
        <v>1365</v>
      </c>
      <c r="AEM1" t="s">
        <v>1366</v>
      </c>
      <c r="AEN1" t="s">
        <v>1367</v>
      </c>
      <c r="AEO1" t="s">
        <v>1368</v>
      </c>
      <c r="AEP1" t="s">
        <v>1369</v>
      </c>
      <c r="AEQ1" t="s">
        <v>1370</v>
      </c>
      <c r="AER1" t="s">
        <v>1371</v>
      </c>
      <c r="AES1" t="s">
        <v>1372</v>
      </c>
      <c r="AET1" t="s">
        <v>1373</v>
      </c>
      <c r="AEU1" t="s">
        <v>1374</v>
      </c>
      <c r="AEV1" t="s">
        <v>1375</v>
      </c>
      <c r="AEW1" t="s">
        <v>1376</v>
      </c>
      <c r="AEX1" t="s">
        <v>1377</v>
      </c>
      <c r="AEY1" t="s">
        <v>1378</v>
      </c>
      <c r="AEZ1" t="s">
        <v>1379</v>
      </c>
      <c r="AFA1" t="s">
        <v>1380</v>
      </c>
      <c r="AFB1" t="s">
        <v>1381</v>
      </c>
      <c r="AFC1" t="s">
        <v>1382</v>
      </c>
      <c r="AFD1" t="s">
        <v>1383</v>
      </c>
      <c r="AFE1" t="s">
        <v>1384</v>
      </c>
      <c r="AFF1" t="s">
        <v>1385</v>
      </c>
      <c r="AFG1" t="s">
        <v>1386</v>
      </c>
      <c r="AFH1" t="s">
        <v>1387</v>
      </c>
      <c r="AFI1" t="s">
        <v>1388</v>
      </c>
      <c r="AFJ1" t="s">
        <v>1389</v>
      </c>
      <c r="AFK1" t="s">
        <v>1390</v>
      </c>
      <c r="AFL1" t="s">
        <v>1391</v>
      </c>
      <c r="AFM1" t="s">
        <v>1392</v>
      </c>
      <c r="AFN1" t="s">
        <v>1393</v>
      </c>
      <c r="AFO1" t="s">
        <v>1394</v>
      </c>
      <c r="AFP1" t="s">
        <v>1395</v>
      </c>
      <c r="AFQ1" t="s">
        <v>1396</v>
      </c>
      <c r="AFR1" t="s">
        <v>1397</v>
      </c>
      <c r="AFS1" t="s">
        <v>1398</v>
      </c>
      <c r="AFT1" t="s">
        <v>1399</v>
      </c>
      <c r="AFU1" t="s">
        <v>1400</v>
      </c>
      <c r="AFV1" t="s">
        <v>1401</v>
      </c>
      <c r="AFW1" t="s">
        <v>1402</v>
      </c>
      <c r="AFX1" t="s">
        <v>1403</v>
      </c>
      <c r="AFY1" t="s">
        <v>1404</v>
      </c>
      <c r="AFZ1" t="s">
        <v>1405</v>
      </c>
      <c r="AGA1" t="s">
        <v>1406</v>
      </c>
      <c r="AGB1" t="s">
        <v>1407</v>
      </c>
      <c r="AGC1" t="s">
        <v>1408</v>
      </c>
      <c r="AGD1" t="s">
        <v>1409</v>
      </c>
      <c r="AGE1" t="s">
        <v>1410</v>
      </c>
      <c r="AGF1" t="s">
        <v>1411</v>
      </c>
      <c r="AGG1" t="s">
        <v>1412</v>
      </c>
      <c r="AGH1" t="s">
        <v>1413</v>
      </c>
      <c r="AGI1" t="s">
        <v>1414</v>
      </c>
      <c r="AGJ1" t="s">
        <v>1415</v>
      </c>
      <c r="AGK1" t="s">
        <v>1416</v>
      </c>
      <c r="AGL1" t="s">
        <v>1417</v>
      </c>
      <c r="AGM1" t="s">
        <v>1418</v>
      </c>
      <c r="AGN1" t="s">
        <v>1419</v>
      </c>
      <c r="AGO1" t="s">
        <v>1420</v>
      </c>
      <c r="AGP1" t="s">
        <v>1421</v>
      </c>
      <c r="AGQ1" t="s">
        <v>1422</v>
      </c>
      <c r="AGR1" t="s">
        <v>1423</v>
      </c>
      <c r="AGS1" t="s">
        <v>1424</v>
      </c>
      <c r="AGT1" t="s">
        <v>1425</v>
      </c>
      <c r="AGU1" t="s">
        <v>1426</v>
      </c>
      <c r="AGV1" t="s">
        <v>1427</v>
      </c>
      <c r="AGW1" t="s">
        <v>1428</v>
      </c>
      <c r="AGX1" t="s">
        <v>1429</v>
      </c>
      <c r="AGY1" t="s">
        <v>1430</v>
      </c>
      <c r="AGZ1" t="s">
        <v>1431</v>
      </c>
      <c r="AHA1" t="s">
        <v>1432</v>
      </c>
      <c r="AHB1" t="s">
        <v>1433</v>
      </c>
      <c r="AHC1" t="s">
        <v>1434</v>
      </c>
      <c r="AHD1" t="s">
        <v>1435</v>
      </c>
      <c r="AHE1" t="s">
        <v>1436</v>
      </c>
      <c r="AHF1" t="s">
        <v>1437</v>
      </c>
      <c r="AHG1" t="s">
        <v>1438</v>
      </c>
      <c r="AHH1" t="s">
        <v>1439</v>
      </c>
      <c r="AHI1" t="s">
        <v>1440</v>
      </c>
      <c r="AHJ1" t="s">
        <v>1441</v>
      </c>
      <c r="AHK1" t="s">
        <v>1442</v>
      </c>
      <c r="AHL1" t="s">
        <v>1443</v>
      </c>
      <c r="AHM1" t="s">
        <v>1444</v>
      </c>
      <c r="AHN1" t="s">
        <v>1445</v>
      </c>
      <c r="AHO1" t="s">
        <v>1446</v>
      </c>
      <c r="AHP1" t="s">
        <v>1447</v>
      </c>
      <c r="AHQ1" t="s">
        <v>1448</v>
      </c>
      <c r="AHR1" t="s">
        <v>1449</v>
      </c>
      <c r="AHS1" t="s">
        <v>1450</v>
      </c>
      <c r="AHT1" t="s">
        <v>1451</v>
      </c>
      <c r="AHU1" t="s">
        <v>1452</v>
      </c>
      <c r="AHV1" t="s">
        <v>1453</v>
      </c>
      <c r="AHW1" t="s">
        <v>1454</v>
      </c>
      <c r="AHX1" t="s">
        <v>1455</v>
      </c>
      <c r="AHY1" t="s">
        <v>1456</v>
      </c>
      <c r="AHZ1" t="s">
        <v>1457</v>
      </c>
      <c r="AIA1" t="s">
        <v>1458</v>
      </c>
      <c r="AIB1" t="s">
        <v>1459</v>
      </c>
      <c r="AIC1" t="s">
        <v>1460</v>
      </c>
      <c r="AID1" t="s">
        <v>1461</v>
      </c>
      <c r="AIE1" t="s">
        <v>1462</v>
      </c>
      <c r="AIF1" t="s">
        <v>1463</v>
      </c>
      <c r="AIG1" t="s">
        <v>1464</v>
      </c>
      <c r="AIH1" t="s">
        <v>1465</v>
      </c>
      <c r="AII1" t="s">
        <v>1466</v>
      </c>
      <c r="AIJ1" t="s">
        <v>1467</v>
      </c>
      <c r="AIK1" t="s">
        <v>1468</v>
      </c>
      <c r="AIL1" t="s">
        <v>1469</v>
      </c>
      <c r="AIM1" t="s">
        <v>1470</v>
      </c>
      <c r="AIN1" t="s">
        <v>1471</v>
      </c>
      <c r="AIO1" t="s">
        <v>1472</v>
      </c>
      <c r="AIP1" t="s">
        <v>1473</v>
      </c>
      <c r="AIQ1" t="s">
        <v>1474</v>
      </c>
      <c r="AIR1" t="s">
        <v>1475</v>
      </c>
      <c r="AIS1" t="s">
        <v>1476</v>
      </c>
      <c r="AIT1" t="s">
        <v>1477</v>
      </c>
      <c r="AIU1" t="s">
        <v>1478</v>
      </c>
      <c r="AIV1" t="s">
        <v>1479</v>
      </c>
      <c r="AIW1" t="s">
        <v>1480</v>
      </c>
      <c r="AIX1" t="s">
        <v>1481</v>
      </c>
      <c r="AIY1" t="s">
        <v>1482</v>
      </c>
      <c r="AIZ1" t="s">
        <v>1483</v>
      </c>
      <c r="AJA1" t="s">
        <v>1484</v>
      </c>
      <c r="AJB1" t="s">
        <v>1485</v>
      </c>
      <c r="AJC1" t="s">
        <v>1486</v>
      </c>
      <c r="AJD1" t="s">
        <v>1487</v>
      </c>
      <c r="AJE1" t="s">
        <v>1488</v>
      </c>
      <c r="AJF1" t="s">
        <v>1489</v>
      </c>
      <c r="AJG1" t="s">
        <v>1490</v>
      </c>
      <c r="AJH1" t="s">
        <v>1491</v>
      </c>
      <c r="AJI1" t="s">
        <v>1492</v>
      </c>
      <c r="AJJ1" t="s">
        <v>1493</v>
      </c>
      <c r="AJK1" t="s">
        <v>1494</v>
      </c>
      <c r="AJL1" t="s">
        <v>1495</v>
      </c>
      <c r="AJM1" t="s">
        <v>1496</v>
      </c>
      <c r="AJN1" t="s">
        <v>1497</v>
      </c>
      <c r="AJO1" t="s">
        <v>1498</v>
      </c>
      <c r="AJP1" t="s">
        <v>1499</v>
      </c>
      <c r="AJQ1" t="s">
        <v>1500</v>
      </c>
      <c r="AJR1" t="s">
        <v>1501</v>
      </c>
      <c r="AJS1" t="s">
        <v>1502</v>
      </c>
      <c r="AJT1" t="s">
        <v>1503</v>
      </c>
      <c r="AJU1" t="s">
        <v>1504</v>
      </c>
      <c r="AJV1" t="s">
        <v>1505</v>
      </c>
      <c r="AJW1" t="s">
        <v>1506</v>
      </c>
      <c r="AJX1" t="s">
        <v>1507</v>
      </c>
      <c r="AJY1" t="s">
        <v>1508</v>
      </c>
      <c r="AJZ1" t="s">
        <v>1509</v>
      </c>
      <c r="AKA1" t="s">
        <v>1510</v>
      </c>
      <c r="AKB1" t="s">
        <v>1511</v>
      </c>
      <c r="AKC1" t="s">
        <v>1512</v>
      </c>
      <c r="AKD1" t="s">
        <v>1513</v>
      </c>
      <c r="AKE1" t="s">
        <v>1514</v>
      </c>
      <c r="AKF1" t="s">
        <v>1515</v>
      </c>
      <c r="AKG1" t="s">
        <v>1516</v>
      </c>
      <c r="AKH1" t="s">
        <v>1517</v>
      </c>
      <c r="AKI1" t="s">
        <v>1518</v>
      </c>
      <c r="AKJ1" t="s">
        <v>1519</v>
      </c>
      <c r="AKK1" t="s">
        <v>1520</v>
      </c>
      <c r="AKL1" t="s">
        <v>1521</v>
      </c>
      <c r="AKM1" t="s">
        <v>1522</v>
      </c>
      <c r="AKN1" t="s">
        <v>1523</v>
      </c>
      <c r="AKO1" t="s">
        <v>1524</v>
      </c>
      <c r="AKP1" t="s">
        <v>1525</v>
      </c>
      <c r="AKQ1" t="s">
        <v>1526</v>
      </c>
      <c r="AKR1" t="s">
        <v>1527</v>
      </c>
      <c r="AKS1" t="s">
        <v>1528</v>
      </c>
      <c r="AKT1" t="s">
        <v>1529</v>
      </c>
      <c r="AKU1" t="s">
        <v>1530</v>
      </c>
      <c r="AKV1" t="s">
        <v>1531</v>
      </c>
      <c r="AKW1" t="s">
        <v>1532</v>
      </c>
      <c r="AKX1" t="s">
        <v>1533</v>
      </c>
      <c r="AKY1" t="s">
        <v>1534</v>
      </c>
      <c r="AKZ1" t="s">
        <v>1535</v>
      </c>
      <c r="ALA1" t="s">
        <v>1536</v>
      </c>
      <c r="ALB1" t="s">
        <v>1537</v>
      </c>
      <c r="ALC1" t="s">
        <v>1538</v>
      </c>
      <c r="ALD1" t="s">
        <v>1539</v>
      </c>
      <c r="ALE1" t="s">
        <v>1540</v>
      </c>
      <c r="ALF1" t="s">
        <v>1541</v>
      </c>
      <c r="ALG1" t="s">
        <v>1542</v>
      </c>
      <c r="ALH1" t="s">
        <v>1543</v>
      </c>
      <c r="ALI1" t="s">
        <v>1544</v>
      </c>
      <c r="ALJ1" t="s">
        <v>1545</v>
      </c>
      <c r="ALK1" t="s">
        <v>1546</v>
      </c>
      <c r="ALL1" t="s">
        <v>1547</v>
      </c>
      <c r="ALM1" t="s">
        <v>1548</v>
      </c>
      <c r="ALN1" t="s">
        <v>1549</v>
      </c>
      <c r="ALO1" t="s">
        <v>1550</v>
      </c>
      <c r="ALP1" t="s">
        <v>1551</v>
      </c>
      <c r="ALQ1" t="s">
        <v>1552</v>
      </c>
      <c r="ALR1" t="s">
        <v>1553</v>
      </c>
      <c r="ALS1" t="s">
        <v>1554</v>
      </c>
      <c r="ALT1" t="s">
        <v>1555</v>
      </c>
      <c r="ALU1" t="s">
        <v>1556</v>
      </c>
      <c r="ALV1" t="s">
        <v>1557</v>
      </c>
      <c r="ALW1" t="s">
        <v>1558</v>
      </c>
      <c r="ALX1" t="s">
        <v>1559</v>
      </c>
      <c r="ALY1" t="s">
        <v>1560</v>
      </c>
      <c r="ALZ1" t="s">
        <v>1561</v>
      </c>
      <c r="AMA1" t="s">
        <v>1562</v>
      </c>
      <c r="AMB1" t="s">
        <v>1563</v>
      </c>
      <c r="AMC1" t="s">
        <v>1564</v>
      </c>
      <c r="AMD1" t="s">
        <v>1565</v>
      </c>
      <c r="AME1" t="s">
        <v>1566</v>
      </c>
      <c r="AMF1" t="s">
        <v>1567</v>
      </c>
      <c r="AMG1" t="s">
        <v>1568</v>
      </c>
      <c r="AMH1" t="s">
        <v>1569</v>
      </c>
      <c r="AMI1" t="s">
        <v>1570</v>
      </c>
      <c r="AMJ1" t="s">
        <v>1571</v>
      </c>
      <c r="AMK1" t="s">
        <v>1572</v>
      </c>
      <c r="AML1" t="s">
        <v>1573</v>
      </c>
      <c r="AMM1" t="s">
        <v>1574</v>
      </c>
      <c r="AMN1" t="s">
        <v>1575</v>
      </c>
      <c r="AMO1" t="s">
        <v>1576</v>
      </c>
      <c r="AMP1" t="s">
        <v>1577</v>
      </c>
      <c r="AMQ1" t="s">
        <v>1578</v>
      </c>
      <c r="AMR1" t="s">
        <v>1579</v>
      </c>
      <c r="AMS1" t="s">
        <v>1580</v>
      </c>
      <c r="AMT1" t="s">
        <v>1581</v>
      </c>
      <c r="AMU1" t="s">
        <v>1582</v>
      </c>
      <c r="AMV1" t="s">
        <v>1583</v>
      </c>
      <c r="AMW1" t="s">
        <v>1584</v>
      </c>
      <c r="AMX1" t="s">
        <v>1585</v>
      </c>
      <c r="AMY1" t="s">
        <v>1586</v>
      </c>
      <c r="AMZ1" t="s">
        <v>1587</v>
      </c>
      <c r="ANA1" t="s">
        <v>1588</v>
      </c>
      <c r="ANB1" t="s">
        <v>1589</v>
      </c>
      <c r="ANC1" t="s">
        <v>1590</v>
      </c>
      <c r="AND1" t="s">
        <v>1591</v>
      </c>
      <c r="ANE1" t="s">
        <v>1592</v>
      </c>
      <c r="ANF1" t="s">
        <v>1593</v>
      </c>
      <c r="ANG1" t="s">
        <v>1594</v>
      </c>
      <c r="ANH1" t="s">
        <v>1595</v>
      </c>
      <c r="ANI1" t="s">
        <v>1596</v>
      </c>
      <c r="ANJ1" t="s">
        <v>1597</v>
      </c>
      <c r="ANK1" t="s">
        <v>1598</v>
      </c>
      <c r="ANL1" t="s">
        <v>1599</v>
      </c>
      <c r="ANM1" t="s">
        <v>1600</v>
      </c>
      <c r="ANN1" t="s">
        <v>1601</v>
      </c>
      <c r="ANO1" t="s">
        <v>1602</v>
      </c>
      <c r="ANP1" t="s">
        <v>1603</v>
      </c>
      <c r="ANQ1" t="s">
        <v>1604</v>
      </c>
      <c r="ANR1" t="s">
        <v>1605</v>
      </c>
      <c r="ANS1" t="s">
        <v>1606</v>
      </c>
      <c r="ANT1" t="s">
        <v>1607</v>
      </c>
      <c r="ANU1" t="s">
        <v>1608</v>
      </c>
      <c r="ANV1" t="s">
        <v>1609</v>
      </c>
      <c r="ANW1" t="s">
        <v>1610</v>
      </c>
      <c r="ANX1" t="s">
        <v>1611</v>
      </c>
      <c r="ANY1" t="s">
        <v>1612</v>
      </c>
      <c r="ANZ1" t="s">
        <v>1613</v>
      </c>
      <c r="AOA1" t="s">
        <v>1614</v>
      </c>
      <c r="AOB1" t="s">
        <v>1615</v>
      </c>
      <c r="AOC1" t="s">
        <v>1616</v>
      </c>
      <c r="AOD1" t="s">
        <v>1617</v>
      </c>
      <c r="AOE1" t="s">
        <v>1618</v>
      </c>
      <c r="AOF1" t="s">
        <v>1619</v>
      </c>
      <c r="AOG1" t="s">
        <v>1620</v>
      </c>
      <c r="AOH1" t="s">
        <v>1621</v>
      </c>
      <c r="AOI1" t="s">
        <v>1622</v>
      </c>
      <c r="AOJ1" t="s">
        <v>1623</v>
      </c>
      <c r="AOK1" t="s">
        <v>1624</v>
      </c>
      <c r="AOL1" t="s">
        <v>1625</v>
      </c>
      <c r="AOM1" t="s">
        <v>1626</v>
      </c>
      <c r="AON1" t="s">
        <v>1627</v>
      </c>
      <c r="AOO1" t="s">
        <v>1628</v>
      </c>
      <c r="AOP1" t="s">
        <v>1629</v>
      </c>
      <c r="AOQ1" t="s">
        <v>1630</v>
      </c>
      <c r="AOR1" t="s">
        <v>1631</v>
      </c>
      <c r="AOS1" t="s">
        <v>1632</v>
      </c>
      <c r="AOT1" t="s">
        <v>1633</v>
      </c>
      <c r="AOU1" t="s">
        <v>1634</v>
      </c>
      <c r="AOV1" t="s">
        <v>1635</v>
      </c>
      <c r="AOW1" t="s">
        <v>1636</v>
      </c>
      <c r="AOX1" t="s">
        <v>1637</v>
      </c>
      <c r="AOY1" t="s">
        <v>1638</v>
      </c>
      <c r="AOZ1" t="s">
        <v>1639</v>
      </c>
      <c r="APA1" t="s">
        <v>1640</v>
      </c>
      <c r="APB1" t="s">
        <v>1641</v>
      </c>
      <c r="APC1" t="s">
        <v>1642</v>
      </c>
      <c r="APD1" t="s">
        <v>1643</v>
      </c>
      <c r="APE1" t="s">
        <v>1644</v>
      </c>
      <c r="APF1" t="s">
        <v>1645</v>
      </c>
      <c r="APG1" t="s">
        <v>1646</v>
      </c>
      <c r="APH1" t="s">
        <v>1647</v>
      </c>
      <c r="API1" t="s">
        <v>1648</v>
      </c>
      <c r="APJ1" t="s">
        <v>1649</v>
      </c>
      <c r="APK1" t="s">
        <v>1650</v>
      </c>
      <c r="APL1" t="s">
        <v>1651</v>
      </c>
      <c r="APM1" t="s">
        <v>1652</v>
      </c>
      <c r="APN1" t="s">
        <v>1653</v>
      </c>
      <c r="APO1" t="s">
        <v>1654</v>
      </c>
      <c r="APP1" t="s">
        <v>1655</v>
      </c>
      <c r="APQ1" t="s">
        <v>1656</v>
      </c>
      <c r="APR1" t="s">
        <v>1657</v>
      </c>
      <c r="APS1" t="s">
        <v>1658</v>
      </c>
      <c r="APT1" t="s">
        <v>1659</v>
      </c>
      <c r="APU1" t="s">
        <v>1660</v>
      </c>
      <c r="APV1" t="s">
        <v>1661</v>
      </c>
      <c r="APW1" t="s">
        <v>1662</v>
      </c>
      <c r="APX1" t="s">
        <v>1663</v>
      </c>
      <c r="APY1" t="s">
        <v>1664</v>
      </c>
      <c r="APZ1" t="s">
        <v>1665</v>
      </c>
      <c r="AQA1" t="s">
        <v>1666</v>
      </c>
      <c r="AQB1" t="s">
        <v>1667</v>
      </c>
      <c r="AQC1" t="s">
        <v>1668</v>
      </c>
      <c r="AQD1" t="s">
        <v>1669</v>
      </c>
      <c r="AQE1" t="s">
        <v>1670</v>
      </c>
      <c r="AQF1" t="s">
        <v>1671</v>
      </c>
      <c r="AQG1" t="s">
        <v>1672</v>
      </c>
      <c r="AQH1" t="s">
        <v>1673</v>
      </c>
      <c r="AQI1" t="s">
        <v>1674</v>
      </c>
      <c r="AQJ1" t="s">
        <v>1675</v>
      </c>
      <c r="AQK1" t="s">
        <v>1676</v>
      </c>
      <c r="AQL1" t="s">
        <v>1677</v>
      </c>
      <c r="AQM1" t="s">
        <v>1678</v>
      </c>
      <c r="AQN1" t="s">
        <v>1679</v>
      </c>
      <c r="AQO1" t="s">
        <v>1680</v>
      </c>
      <c r="AQP1" t="s">
        <v>1681</v>
      </c>
      <c r="AQQ1" t="s">
        <v>1682</v>
      </c>
      <c r="AQR1" t="s">
        <v>1683</v>
      </c>
      <c r="AQS1" t="s">
        <v>1684</v>
      </c>
      <c r="AQT1" t="s">
        <v>1685</v>
      </c>
      <c r="AQU1" t="s">
        <v>1686</v>
      </c>
      <c r="AQV1" t="s">
        <v>1687</v>
      </c>
      <c r="AQW1" t="s">
        <v>1688</v>
      </c>
      <c r="AQX1" t="s">
        <v>1689</v>
      </c>
      <c r="AQY1" t="s">
        <v>1690</v>
      </c>
      <c r="AQZ1" t="s">
        <v>1691</v>
      </c>
      <c r="ARA1" t="s">
        <v>1692</v>
      </c>
      <c r="ARB1" t="s">
        <v>1693</v>
      </c>
      <c r="ARC1" t="s">
        <v>1694</v>
      </c>
      <c r="ARD1" t="s">
        <v>1695</v>
      </c>
      <c r="ARE1" t="s">
        <v>1696</v>
      </c>
      <c r="ARF1" t="s">
        <v>1697</v>
      </c>
      <c r="ARG1" t="s">
        <v>1698</v>
      </c>
      <c r="ARH1" t="s">
        <v>1699</v>
      </c>
      <c r="ARI1" t="s">
        <v>1700</v>
      </c>
      <c r="ARJ1" t="s">
        <v>1701</v>
      </c>
      <c r="ARK1" t="s">
        <v>1702</v>
      </c>
      <c r="ARL1" t="s">
        <v>1703</v>
      </c>
      <c r="ARM1" t="s">
        <v>1704</v>
      </c>
      <c r="ARN1" t="s">
        <v>1705</v>
      </c>
      <c r="ARO1" t="s">
        <v>1706</v>
      </c>
      <c r="ARP1" t="s">
        <v>1707</v>
      </c>
      <c r="ARQ1" t="s">
        <v>1708</v>
      </c>
      <c r="ARR1" t="s">
        <v>1709</v>
      </c>
      <c r="ARS1" t="s">
        <v>1710</v>
      </c>
      <c r="ART1" t="s">
        <v>1711</v>
      </c>
      <c r="ARU1" t="s">
        <v>1712</v>
      </c>
      <c r="ARV1" t="s">
        <v>1713</v>
      </c>
      <c r="ARW1" t="s">
        <v>1714</v>
      </c>
      <c r="ARX1" t="s">
        <v>1715</v>
      </c>
      <c r="ARY1" t="s">
        <v>1716</v>
      </c>
      <c r="ARZ1" t="s">
        <v>1717</v>
      </c>
      <c r="ASA1" t="s">
        <v>1718</v>
      </c>
      <c r="ASB1" t="s">
        <v>1719</v>
      </c>
      <c r="ASC1" t="s">
        <v>1720</v>
      </c>
      <c r="ASD1" t="s">
        <v>1721</v>
      </c>
      <c r="ASE1" t="s">
        <v>1722</v>
      </c>
      <c r="ASF1" t="s">
        <v>1723</v>
      </c>
      <c r="ASG1" t="s">
        <v>1724</v>
      </c>
      <c r="ASH1" t="s">
        <v>1725</v>
      </c>
      <c r="ASI1" t="s">
        <v>1726</v>
      </c>
      <c r="ASJ1" t="s">
        <v>1727</v>
      </c>
      <c r="ASK1" t="s">
        <v>1728</v>
      </c>
      <c r="ASL1" t="s">
        <v>1729</v>
      </c>
      <c r="ASM1" t="s">
        <v>1730</v>
      </c>
      <c r="ASN1" t="s">
        <v>1731</v>
      </c>
      <c r="ASO1" t="s">
        <v>1732</v>
      </c>
      <c r="ASP1" t="s">
        <v>1733</v>
      </c>
      <c r="ASQ1" t="s">
        <v>1734</v>
      </c>
      <c r="ASR1" t="s">
        <v>1735</v>
      </c>
      <c r="ASS1" t="s">
        <v>1736</v>
      </c>
      <c r="AST1" t="s">
        <v>1737</v>
      </c>
      <c r="ASU1" t="s">
        <v>1738</v>
      </c>
      <c r="ASV1" t="s">
        <v>1739</v>
      </c>
      <c r="ASW1" t="s">
        <v>1740</v>
      </c>
      <c r="ASX1" t="s">
        <v>1741</v>
      </c>
      <c r="ASY1" t="s">
        <v>1742</v>
      </c>
      <c r="ASZ1" t="s">
        <v>1743</v>
      </c>
      <c r="ATA1" t="s">
        <v>1744</v>
      </c>
      <c r="ATB1" t="s">
        <v>1745</v>
      </c>
      <c r="ATC1" t="s">
        <v>1746</v>
      </c>
      <c r="ATD1" t="s">
        <v>1747</v>
      </c>
      <c r="ATE1" t="s">
        <v>1748</v>
      </c>
      <c r="ATF1" t="s">
        <v>1749</v>
      </c>
      <c r="ATG1" t="s">
        <v>1750</v>
      </c>
      <c r="ATH1" t="s">
        <v>1751</v>
      </c>
      <c r="ATI1" t="s">
        <v>1752</v>
      </c>
      <c r="ATJ1" t="s">
        <v>1753</v>
      </c>
      <c r="ATK1" t="s">
        <v>1754</v>
      </c>
      <c r="ATL1" t="s">
        <v>1755</v>
      </c>
      <c r="ATM1" t="s">
        <v>1756</v>
      </c>
      <c r="ATN1" t="s">
        <v>1757</v>
      </c>
      <c r="ATO1" t="s">
        <v>1758</v>
      </c>
      <c r="ATP1" t="s">
        <v>1759</v>
      </c>
      <c r="ATQ1" t="s">
        <v>1760</v>
      </c>
      <c r="ATR1" t="s">
        <v>1761</v>
      </c>
      <c r="ATS1" t="s">
        <v>1762</v>
      </c>
      <c r="ATT1" t="s">
        <v>1763</v>
      </c>
      <c r="ATU1" t="s">
        <v>1764</v>
      </c>
      <c r="ATV1" t="s">
        <v>1765</v>
      </c>
      <c r="ATW1" t="s">
        <v>1766</v>
      </c>
      <c r="ATX1" t="s">
        <v>1767</v>
      </c>
      <c r="ATY1" t="s">
        <v>1768</v>
      </c>
      <c r="ATZ1" t="s">
        <v>1769</v>
      </c>
      <c r="AUA1" t="s">
        <v>1770</v>
      </c>
      <c r="AUB1" t="s">
        <v>1771</v>
      </c>
      <c r="AUC1" t="s">
        <v>1772</v>
      </c>
      <c r="AUD1" t="s">
        <v>1773</v>
      </c>
      <c r="AUE1" t="s">
        <v>1774</v>
      </c>
      <c r="AUF1" t="s">
        <v>1775</v>
      </c>
      <c r="AUG1" t="s">
        <v>1776</v>
      </c>
      <c r="AUH1" t="s">
        <v>1777</v>
      </c>
      <c r="AUI1" t="s">
        <v>1778</v>
      </c>
      <c r="AUJ1" t="s">
        <v>1779</v>
      </c>
      <c r="AUK1" t="s">
        <v>1780</v>
      </c>
      <c r="AUL1" t="s">
        <v>1781</v>
      </c>
      <c r="AUM1" t="s">
        <v>1782</v>
      </c>
      <c r="AUN1" t="s">
        <v>1783</v>
      </c>
      <c r="AUO1" t="s">
        <v>1784</v>
      </c>
      <c r="AUP1" t="s">
        <v>1785</v>
      </c>
      <c r="AUQ1" t="s">
        <v>1786</v>
      </c>
      <c r="AUR1" t="s">
        <v>1787</v>
      </c>
      <c r="AUS1" t="s">
        <v>1788</v>
      </c>
      <c r="AUT1" t="s">
        <v>1789</v>
      </c>
      <c r="AUU1" t="s">
        <v>1790</v>
      </c>
      <c r="AUV1" t="s">
        <v>1791</v>
      </c>
      <c r="AUW1" t="s">
        <v>1792</v>
      </c>
      <c r="AUX1" t="s">
        <v>1793</v>
      </c>
      <c r="AUY1" t="s">
        <v>1794</v>
      </c>
      <c r="AUZ1" t="s">
        <v>1795</v>
      </c>
      <c r="AVA1" t="s">
        <v>1796</v>
      </c>
      <c r="AVB1" t="s">
        <v>1797</v>
      </c>
      <c r="AVC1" t="s">
        <v>1798</v>
      </c>
      <c r="AVD1" t="s">
        <v>1799</v>
      </c>
      <c r="AVE1" t="s">
        <v>1800</v>
      </c>
      <c r="AVF1" t="s">
        <v>1801</v>
      </c>
      <c r="AVG1" t="s">
        <v>1802</v>
      </c>
      <c r="AVH1" t="s">
        <v>1803</v>
      </c>
      <c r="AVI1" t="s">
        <v>1804</v>
      </c>
      <c r="AVJ1" t="s">
        <v>1805</v>
      </c>
      <c r="AVK1" t="s">
        <v>1806</v>
      </c>
      <c r="AVL1" t="s">
        <v>1807</v>
      </c>
      <c r="AVM1" t="s">
        <v>1808</v>
      </c>
      <c r="AVN1" t="s">
        <v>1809</v>
      </c>
      <c r="AVO1" t="s">
        <v>1810</v>
      </c>
      <c r="AVP1" t="s">
        <v>1811</v>
      </c>
      <c r="AVQ1" t="s">
        <v>1812</v>
      </c>
      <c r="AVR1" t="s">
        <v>1813</v>
      </c>
      <c r="AVS1" t="s">
        <v>1814</v>
      </c>
      <c r="AVT1" t="s">
        <v>1815</v>
      </c>
      <c r="AVU1" t="s">
        <v>1816</v>
      </c>
      <c r="AVV1" t="s">
        <v>1817</v>
      </c>
      <c r="AVW1" t="s">
        <v>1818</v>
      </c>
      <c r="AVX1" t="s">
        <v>1819</v>
      </c>
      <c r="AVY1" t="s">
        <v>1820</v>
      </c>
      <c r="AVZ1" t="s">
        <v>1821</v>
      </c>
      <c r="AWA1" t="s">
        <v>1822</v>
      </c>
      <c r="AWB1" t="s">
        <v>1823</v>
      </c>
      <c r="AWC1" t="s">
        <v>1824</v>
      </c>
      <c r="AWD1" t="s">
        <v>1825</v>
      </c>
      <c r="AWE1" t="s">
        <v>1826</v>
      </c>
      <c r="AWF1" t="s">
        <v>1827</v>
      </c>
      <c r="AWG1" t="s">
        <v>1828</v>
      </c>
      <c r="AWH1" t="s">
        <v>1829</v>
      </c>
      <c r="AWI1" t="s">
        <v>1830</v>
      </c>
      <c r="AWJ1" t="s">
        <v>1831</v>
      </c>
      <c r="AWK1" t="s">
        <v>1832</v>
      </c>
      <c r="AWL1" t="s">
        <v>1833</v>
      </c>
      <c r="AWM1" t="s">
        <v>1834</v>
      </c>
      <c r="AWN1" t="s">
        <v>1835</v>
      </c>
      <c r="AWO1" t="s">
        <v>1836</v>
      </c>
      <c r="AWP1" t="s">
        <v>1837</v>
      </c>
      <c r="AWQ1" t="s">
        <v>1838</v>
      </c>
      <c r="AWR1" t="s">
        <v>1839</v>
      </c>
      <c r="AWS1" t="s">
        <v>1840</v>
      </c>
      <c r="AWT1" t="s">
        <v>1841</v>
      </c>
      <c r="AWU1" t="s">
        <v>1842</v>
      </c>
      <c r="AWV1" t="s">
        <v>1843</v>
      </c>
      <c r="AWW1" t="s">
        <v>1844</v>
      </c>
      <c r="AWX1" t="s">
        <v>1845</v>
      </c>
      <c r="AWY1" t="s">
        <v>1846</v>
      </c>
      <c r="AWZ1" t="s">
        <v>1847</v>
      </c>
      <c r="AXA1" t="s">
        <v>1848</v>
      </c>
      <c r="AXB1" t="s">
        <v>1849</v>
      </c>
      <c r="AXC1" t="s">
        <v>1850</v>
      </c>
      <c r="AXD1" t="s">
        <v>1851</v>
      </c>
      <c r="AXE1" t="s">
        <v>1852</v>
      </c>
      <c r="AXF1" t="s">
        <v>1853</v>
      </c>
      <c r="AXG1" t="s">
        <v>1854</v>
      </c>
      <c r="AXH1" t="s">
        <v>1855</v>
      </c>
      <c r="AXI1" t="s">
        <v>1856</v>
      </c>
      <c r="AXJ1" t="s">
        <v>1857</v>
      </c>
      <c r="AXK1" t="s">
        <v>1858</v>
      </c>
      <c r="AXL1" t="s">
        <v>1859</v>
      </c>
      <c r="AXM1" t="s">
        <v>1860</v>
      </c>
      <c r="AXN1" t="s">
        <v>1861</v>
      </c>
      <c r="AXO1" t="s">
        <v>1862</v>
      </c>
      <c r="AXP1" t="s">
        <v>1863</v>
      </c>
      <c r="AXQ1" t="s">
        <v>1864</v>
      </c>
      <c r="AXR1" t="s">
        <v>1865</v>
      </c>
      <c r="AXS1" t="s">
        <v>1866</v>
      </c>
      <c r="AXT1" t="s">
        <v>1867</v>
      </c>
      <c r="AXU1" t="s">
        <v>1868</v>
      </c>
      <c r="AXV1" t="s">
        <v>1869</v>
      </c>
      <c r="AXW1" t="s">
        <v>1870</v>
      </c>
      <c r="AXX1" t="s">
        <v>1871</v>
      </c>
      <c r="AXY1" t="s">
        <v>1872</v>
      </c>
      <c r="AXZ1" t="s">
        <v>1873</v>
      </c>
      <c r="AYA1" t="s">
        <v>1874</v>
      </c>
      <c r="AYB1" t="s">
        <v>1875</v>
      </c>
      <c r="AYC1" t="s">
        <v>1876</v>
      </c>
      <c r="AYD1" t="s">
        <v>1877</v>
      </c>
      <c r="AYE1" t="s">
        <v>1878</v>
      </c>
      <c r="AYF1" t="s">
        <v>1879</v>
      </c>
      <c r="AYG1" t="s">
        <v>1880</v>
      </c>
      <c r="AYH1" t="s">
        <v>1881</v>
      </c>
      <c r="AYI1" t="s">
        <v>1882</v>
      </c>
      <c r="AYJ1" t="s">
        <v>1883</v>
      </c>
      <c r="AYK1" t="s">
        <v>1884</v>
      </c>
      <c r="AYL1" t="s">
        <v>1885</v>
      </c>
      <c r="AYM1" t="s">
        <v>1886</v>
      </c>
      <c r="AYN1" t="s">
        <v>1887</v>
      </c>
      <c r="AYO1" t="s">
        <v>1888</v>
      </c>
      <c r="AYP1" t="s">
        <v>1889</v>
      </c>
      <c r="AYQ1" t="s">
        <v>1890</v>
      </c>
      <c r="AYR1" t="s">
        <v>1891</v>
      </c>
      <c r="AYS1" t="s">
        <v>1892</v>
      </c>
      <c r="AYT1" t="s">
        <v>1893</v>
      </c>
      <c r="AYU1" t="s">
        <v>1894</v>
      </c>
      <c r="AYV1" t="s">
        <v>1895</v>
      </c>
      <c r="AYW1" t="s">
        <v>1896</v>
      </c>
      <c r="AYX1" t="s">
        <v>1897</v>
      </c>
      <c r="AYY1" t="s">
        <v>1898</v>
      </c>
      <c r="AYZ1" t="s">
        <v>1899</v>
      </c>
      <c r="AZA1" t="s">
        <v>1900</v>
      </c>
      <c r="AZB1" t="s">
        <v>1901</v>
      </c>
      <c r="AZC1" t="s">
        <v>1902</v>
      </c>
      <c r="AZD1" t="s">
        <v>1903</v>
      </c>
      <c r="AZE1" t="s">
        <v>1904</v>
      </c>
      <c r="AZF1" t="s">
        <v>1905</v>
      </c>
      <c r="AZG1" t="s">
        <v>1906</v>
      </c>
      <c r="AZH1" t="s">
        <v>1907</v>
      </c>
      <c r="AZI1" t="s">
        <v>1908</v>
      </c>
      <c r="AZJ1" t="s">
        <v>1909</v>
      </c>
      <c r="AZK1" t="s">
        <v>1910</v>
      </c>
      <c r="AZL1" t="s">
        <v>1911</v>
      </c>
      <c r="AZM1" t="s">
        <v>1912</v>
      </c>
      <c r="AZN1" t="s">
        <v>1913</v>
      </c>
      <c r="AZO1" t="s">
        <v>1914</v>
      </c>
      <c r="AZP1" t="s">
        <v>1915</v>
      </c>
      <c r="AZQ1" t="s">
        <v>1916</v>
      </c>
      <c r="AZR1" t="s">
        <v>1917</v>
      </c>
      <c r="AZS1" t="s">
        <v>1918</v>
      </c>
      <c r="AZT1" t="s">
        <v>1919</v>
      </c>
      <c r="AZU1" t="s">
        <v>1920</v>
      </c>
      <c r="AZV1" t="s">
        <v>1921</v>
      </c>
      <c r="AZW1" t="s">
        <v>1922</v>
      </c>
      <c r="AZX1" t="s">
        <v>1923</v>
      </c>
      <c r="AZY1" t="s">
        <v>1924</v>
      </c>
      <c r="AZZ1" t="s">
        <v>1925</v>
      </c>
      <c r="BAA1" t="s">
        <v>1926</v>
      </c>
      <c r="BAB1" t="s">
        <v>1927</v>
      </c>
      <c r="BAC1" t="s">
        <v>1928</v>
      </c>
      <c r="BAD1" t="s">
        <v>1929</v>
      </c>
      <c r="BAE1" t="s">
        <v>1930</v>
      </c>
      <c r="BAF1" t="s">
        <v>1931</v>
      </c>
      <c r="BAG1" t="s">
        <v>1932</v>
      </c>
      <c r="BAH1" t="s">
        <v>1933</v>
      </c>
      <c r="BAI1" t="s">
        <v>1934</v>
      </c>
      <c r="BAJ1" t="s">
        <v>1935</v>
      </c>
      <c r="BAK1" t="s">
        <v>1936</v>
      </c>
      <c r="BAL1" t="s">
        <v>1937</v>
      </c>
      <c r="BAM1" t="s">
        <v>1938</v>
      </c>
      <c r="BAN1" t="s">
        <v>1939</v>
      </c>
      <c r="BAO1" t="s">
        <v>1940</v>
      </c>
      <c r="BAP1" t="s">
        <v>1941</v>
      </c>
      <c r="BAQ1" t="s">
        <v>1942</v>
      </c>
      <c r="BAR1" t="s">
        <v>1943</v>
      </c>
      <c r="BAS1" t="s">
        <v>1944</v>
      </c>
      <c r="BAT1" t="s">
        <v>1945</v>
      </c>
      <c r="BAU1" t="s">
        <v>1946</v>
      </c>
      <c r="BAV1" t="s">
        <v>1947</v>
      </c>
      <c r="BAW1" t="s">
        <v>1948</v>
      </c>
      <c r="BAX1" t="s">
        <v>1949</v>
      </c>
      <c r="BAY1" t="s">
        <v>1950</v>
      </c>
      <c r="BAZ1" t="s">
        <v>1951</v>
      </c>
      <c r="BBA1" t="s">
        <v>1952</v>
      </c>
      <c r="BBB1" t="s">
        <v>1953</v>
      </c>
      <c r="BBC1" t="s">
        <v>1954</v>
      </c>
      <c r="BBD1" t="s">
        <v>1955</v>
      </c>
      <c r="BBE1" t="s">
        <v>1956</v>
      </c>
      <c r="BBF1" t="s">
        <v>1957</v>
      </c>
      <c r="BBG1" t="s">
        <v>1958</v>
      </c>
      <c r="BBH1" t="s">
        <v>1959</v>
      </c>
      <c r="BBI1" t="s">
        <v>1960</v>
      </c>
      <c r="BBJ1" t="s">
        <v>1961</v>
      </c>
      <c r="BBK1" t="s">
        <v>1962</v>
      </c>
      <c r="BBL1" t="s">
        <v>1963</v>
      </c>
      <c r="BBM1" t="s">
        <v>1964</v>
      </c>
      <c r="BBN1" t="s">
        <v>1965</v>
      </c>
      <c r="BBO1" t="s">
        <v>1966</v>
      </c>
      <c r="BBP1" t="s">
        <v>1967</v>
      </c>
      <c r="BBQ1" t="s">
        <v>1968</v>
      </c>
      <c r="BBR1" t="s">
        <v>1969</v>
      </c>
      <c r="BBS1" t="s">
        <v>1970</v>
      </c>
      <c r="BBT1" t="s">
        <v>1971</v>
      </c>
      <c r="BBU1" t="s">
        <v>1972</v>
      </c>
      <c r="BBV1" t="s">
        <v>1973</v>
      </c>
      <c r="BBW1" t="s">
        <v>1974</v>
      </c>
      <c r="BBX1" t="s">
        <v>1975</v>
      </c>
      <c r="BBY1" t="s">
        <v>1976</v>
      </c>
      <c r="BBZ1" t="s">
        <v>1977</v>
      </c>
      <c r="BCA1" t="s">
        <v>1978</v>
      </c>
      <c r="BCB1" t="s">
        <v>1979</v>
      </c>
      <c r="BCC1" t="s">
        <v>1980</v>
      </c>
      <c r="BCD1" t="s">
        <v>1981</v>
      </c>
      <c r="BCE1" t="s">
        <v>1982</v>
      </c>
      <c r="BCF1" t="s">
        <v>1983</v>
      </c>
      <c r="BCG1" t="s">
        <v>1984</v>
      </c>
      <c r="BCH1" t="s">
        <v>1985</v>
      </c>
      <c r="BCI1" t="s">
        <v>1986</v>
      </c>
      <c r="BCJ1" t="s">
        <v>1987</v>
      </c>
      <c r="BCK1" t="s">
        <v>1988</v>
      </c>
      <c r="BCL1" t="s">
        <v>1989</v>
      </c>
      <c r="BCM1" t="s">
        <v>1990</v>
      </c>
      <c r="BCN1" t="s">
        <v>1991</v>
      </c>
      <c r="BCO1" t="s">
        <v>1992</v>
      </c>
      <c r="BCP1" t="s">
        <v>1993</v>
      </c>
      <c r="BCQ1" t="s">
        <v>1994</v>
      </c>
      <c r="BCR1" t="s">
        <v>1995</v>
      </c>
      <c r="BCS1" t="s">
        <v>1996</v>
      </c>
      <c r="BCT1" t="s">
        <v>1997</v>
      </c>
      <c r="BCU1" t="s">
        <v>1998</v>
      </c>
      <c r="BCV1" t="s">
        <v>1999</v>
      </c>
      <c r="BCW1" t="s">
        <v>2000</v>
      </c>
      <c r="BCX1" t="s">
        <v>2001</v>
      </c>
      <c r="BCY1" t="s">
        <v>2002</v>
      </c>
      <c r="BCZ1" t="s">
        <v>2003</v>
      </c>
      <c r="BDA1" t="s">
        <v>2004</v>
      </c>
      <c r="BDB1" t="s">
        <v>2005</v>
      </c>
      <c r="BDC1" t="s">
        <v>2006</v>
      </c>
      <c r="BDD1" t="s">
        <v>2007</v>
      </c>
      <c r="BDE1" t="s">
        <v>2008</v>
      </c>
      <c r="BDF1" t="s">
        <v>2009</v>
      </c>
      <c r="BDG1" t="s">
        <v>2010</v>
      </c>
      <c r="BDH1" t="s">
        <v>2011</v>
      </c>
      <c r="BDI1" t="s">
        <v>2012</v>
      </c>
      <c r="BDJ1" t="s">
        <v>2013</v>
      </c>
      <c r="BDK1" t="s">
        <v>2014</v>
      </c>
      <c r="BDL1" t="s">
        <v>2015</v>
      </c>
      <c r="BDM1" t="s">
        <v>2016</v>
      </c>
      <c r="BDN1" t="s">
        <v>2017</v>
      </c>
      <c r="BDO1" t="s">
        <v>2018</v>
      </c>
      <c r="BDP1" t="s">
        <v>2019</v>
      </c>
      <c r="BDQ1" t="s">
        <v>2020</v>
      </c>
      <c r="BDR1" t="s">
        <v>2021</v>
      </c>
      <c r="BDS1" t="s">
        <v>2022</v>
      </c>
      <c r="BDT1" t="s">
        <v>2023</v>
      </c>
      <c r="BDU1" t="s">
        <v>2024</v>
      </c>
      <c r="BDV1" t="s">
        <v>2025</v>
      </c>
      <c r="BDW1" t="s">
        <v>2026</v>
      </c>
      <c r="BDX1" t="s">
        <v>2027</v>
      </c>
      <c r="BDY1" t="s">
        <v>2028</v>
      </c>
      <c r="BDZ1" t="s">
        <v>2029</v>
      </c>
      <c r="BEA1" t="s">
        <v>2030</v>
      </c>
      <c r="BEB1" t="s">
        <v>2031</v>
      </c>
      <c r="BEC1" t="s">
        <v>2032</v>
      </c>
      <c r="BED1" t="s">
        <v>2033</v>
      </c>
      <c r="BEE1" t="s">
        <v>2034</v>
      </c>
      <c r="BEF1" t="s">
        <v>2035</v>
      </c>
      <c r="BEG1" t="s">
        <v>2036</v>
      </c>
      <c r="BEH1" t="s">
        <v>2037</v>
      </c>
      <c r="BEI1" t="s">
        <v>2038</v>
      </c>
      <c r="BEJ1" t="s">
        <v>2039</v>
      </c>
      <c r="BEK1" t="s">
        <v>2040</v>
      </c>
      <c r="BEL1" t="s">
        <v>2041</v>
      </c>
      <c r="BEM1" t="s">
        <v>2042</v>
      </c>
      <c r="BEN1" t="s">
        <v>2043</v>
      </c>
      <c r="BEO1" t="s">
        <v>2044</v>
      </c>
      <c r="BEP1" t="s">
        <v>2045</v>
      </c>
      <c r="BEQ1" t="s">
        <v>2046</v>
      </c>
      <c r="BER1" t="s">
        <v>2047</v>
      </c>
      <c r="BES1" t="s">
        <v>2048</v>
      </c>
      <c r="BET1" t="s">
        <v>2049</v>
      </c>
      <c r="BEU1" t="s">
        <v>2050</v>
      </c>
      <c r="BEV1" t="s">
        <v>2051</v>
      </c>
      <c r="BEW1" t="s">
        <v>2052</v>
      </c>
      <c r="BEX1" t="s">
        <v>2053</v>
      </c>
      <c r="BEY1" t="s">
        <v>2054</v>
      </c>
      <c r="BEZ1" t="s">
        <v>2055</v>
      </c>
      <c r="BFA1" t="s">
        <v>2056</v>
      </c>
      <c r="BFB1" t="s">
        <v>2057</v>
      </c>
      <c r="BFC1" t="s">
        <v>2058</v>
      </c>
      <c r="BFD1" t="s">
        <v>2059</v>
      </c>
      <c r="BFE1" t="s">
        <v>2060</v>
      </c>
      <c r="BFF1" t="s">
        <v>2061</v>
      </c>
      <c r="BFG1" t="s">
        <v>2062</v>
      </c>
      <c r="BFH1" t="s">
        <v>2063</v>
      </c>
      <c r="BFI1" t="s">
        <v>2064</v>
      </c>
      <c r="BFJ1" t="s">
        <v>2065</v>
      </c>
      <c r="BFK1" t="s">
        <v>2066</v>
      </c>
      <c r="BFL1" t="s">
        <v>2067</v>
      </c>
      <c r="BFM1" t="s">
        <v>2068</v>
      </c>
      <c r="BFN1" t="s">
        <v>2069</v>
      </c>
      <c r="BFO1" t="s">
        <v>2070</v>
      </c>
      <c r="BFP1" t="s">
        <v>2071</v>
      </c>
      <c r="BFQ1" t="s">
        <v>2072</v>
      </c>
      <c r="BFR1" t="s">
        <v>2073</v>
      </c>
      <c r="BFS1" t="s">
        <v>2074</v>
      </c>
      <c r="BFT1" t="s">
        <v>2075</v>
      </c>
      <c r="BFU1" t="s">
        <v>2076</v>
      </c>
      <c r="BFV1" t="s">
        <v>2077</v>
      </c>
      <c r="BFW1" t="s">
        <v>2078</v>
      </c>
      <c r="BFX1" t="s">
        <v>2079</v>
      </c>
      <c r="BFY1" t="s">
        <v>2080</v>
      </c>
      <c r="BFZ1" t="s">
        <v>2081</v>
      </c>
      <c r="BGA1" t="s">
        <v>2082</v>
      </c>
      <c r="BGB1" t="s">
        <v>2083</v>
      </c>
      <c r="BGC1" t="s">
        <v>2084</v>
      </c>
      <c r="BGD1" t="s">
        <v>2085</v>
      </c>
      <c r="BGE1" t="s">
        <v>2086</v>
      </c>
      <c r="BGF1" t="s">
        <v>2087</v>
      </c>
      <c r="BGG1" t="s">
        <v>2088</v>
      </c>
      <c r="BGH1" t="s">
        <v>2089</v>
      </c>
      <c r="BGI1" t="s">
        <v>2090</v>
      </c>
      <c r="BGJ1" t="s">
        <v>2091</v>
      </c>
      <c r="BGK1" t="s">
        <v>2092</v>
      </c>
      <c r="BGL1" t="s">
        <v>2093</v>
      </c>
      <c r="BGM1" t="s">
        <v>2094</v>
      </c>
      <c r="BGN1" t="s">
        <v>2095</v>
      </c>
      <c r="BGO1" t="s">
        <v>2096</v>
      </c>
      <c r="BGP1" t="s">
        <v>2097</v>
      </c>
      <c r="BGQ1" t="s">
        <v>2098</v>
      </c>
      <c r="BGR1" t="s">
        <v>2099</v>
      </c>
      <c r="BGS1" t="s">
        <v>2100</v>
      </c>
      <c r="BGT1" t="s">
        <v>2101</v>
      </c>
      <c r="BGU1" t="s">
        <v>2102</v>
      </c>
      <c r="BGV1" t="s">
        <v>2103</v>
      </c>
      <c r="BGW1" t="s">
        <v>2104</v>
      </c>
      <c r="BGX1" t="s">
        <v>2105</v>
      </c>
      <c r="BGY1" t="s">
        <v>2106</v>
      </c>
      <c r="BGZ1" t="s">
        <v>2107</v>
      </c>
      <c r="BHA1" t="s">
        <v>2108</v>
      </c>
      <c r="BHB1" t="s">
        <v>2109</v>
      </c>
      <c r="BHC1" t="s">
        <v>2110</v>
      </c>
      <c r="BHD1" t="s">
        <v>2111</v>
      </c>
      <c r="BHE1" t="s">
        <v>2112</v>
      </c>
      <c r="BHF1" t="s">
        <v>2113</v>
      </c>
      <c r="BHG1" t="s">
        <v>2114</v>
      </c>
      <c r="BHH1" t="s">
        <v>2115</v>
      </c>
      <c r="BHI1" t="s">
        <v>2116</v>
      </c>
      <c r="BHJ1" t="s">
        <v>2117</v>
      </c>
      <c r="BHK1" t="s">
        <v>2118</v>
      </c>
      <c r="BHL1" t="s">
        <v>2119</v>
      </c>
      <c r="BHM1" t="s">
        <v>2120</v>
      </c>
      <c r="BHN1" t="s">
        <v>2121</v>
      </c>
      <c r="BHO1" t="s">
        <v>2122</v>
      </c>
      <c r="BHP1" t="s">
        <v>2123</v>
      </c>
      <c r="BHQ1" t="s">
        <v>2124</v>
      </c>
      <c r="BHR1" t="s">
        <v>2125</v>
      </c>
      <c r="BHS1" t="s">
        <v>2126</v>
      </c>
      <c r="BHT1" t="s">
        <v>2127</v>
      </c>
      <c r="BHU1" t="s">
        <v>2128</v>
      </c>
      <c r="BHV1" t="s">
        <v>2129</v>
      </c>
      <c r="BHW1" t="s">
        <v>2130</v>
      </c>
      <c r="BHX1" t="s">
        <v>2131</v>
      </c>
      <c r="BHY1" t="s">
        <v>2132</v>
      </c>
      <c r="BHZ1" t="s">
        <v>2133</v>
      </c>
      <c r="BIA1" t="s">
        <v>2134</v>
      </c>
      <c r="BIB1" t="s">
        <v>2135</v>
      </c>
      <c r="BIC1" t="s">
        <v>2136</v>
      </c>
      <c r="BID1" t="s">
        <v>2137</v>
      </c>
      <c r="BIE1" t="s">
        <v>2138</v>
      </c>
      <c r="BIF1" t="s">
        <v>2139</v>
      </c>
      <c r="BIG1" t="s">
        <v>2140</v>
      </c>
      <c r="BIH1" t="s">
        <v>2141</v>
      </c>
      <c r="BII1" t="s">
        <v>2142</v>
      </c>
      <c r="BIJ1" t="s">
        <v>2143</v>
      </c>
      <c r="BIK1" t="s">
        <v>2144</v>
      </c>
      <c r="BIL1" t="s">
        <v>2145</v>
      </c>
      <c r="BIM1" t="s">
        <v>2146</v>
      </c>
      <c r="BIN1" t="s">
        <v>2147</v>
      </c>
      <c r="BIO1" t="s">
        <v>2148</v>
      </c>
      <c r="BIP1" t="s">
        <v>2149</v>
      </c>
      <c r="BIQ1" t="s">
        <v>2150</v>
      </c>
      <c r="BIR1" t="s">
        <v>2151</v>
      </c>
      <c r="BIS1" t="s">
        <v>2152</v>
      </c>
      <c r="BIT1" t="s">
        <v>2153</v>
      </c>
      <c r="BIU1" t="s">
        <v>2154</v>
      </c>
      <c r="BIV1" t="s">
        <v>2155</v>
      </c>
      <c r="BIW1" t="s">
        <v>2156</v>
      </c>
      <c r="BIX1" t="s">
        <v>2157</v>
      </c>
      <c r="BIY1" t="s">
        <v>2158</v>
      </c>
      <c r="BIZ1" t="s">
        <v>2159</v>
      </c>
      <c r="BJA1" t="s">
        <v>2160</v>
      </c>
      <c r="BJB1" t="s">
        <v>2161</v>
      </c>
      <c r="BJC1" t="s">
        <v>2162</v>
      </c>
      <c r="BJD1" t="s">
        <v>2163</v>
      </c>
      <c r="BJE1" t="s">
        <v>2164</v>
      </c>
      <c r="BJF1" t="s">
        <v>2165</v>
      </c>
      <c r="BJG1" t="s">
        <v>2166</v>
      </c>
      <c r="BJH1" t="s">
        <v>2167</v>
      </c>
      <c r="BJI1" t="s">
        <v>2168</v>
      </c>
      <c r="BJJ1" t="s">
        <v>2169</v>
      </c>
      <c r="BJK1" t="s">
        <v>2170</v>
      </c>
      <c r="BJL1" t="s">
        <v>2171</v>
      </c>
      <c r="BJM1" t="s">
        <v>2172</v>
      </c>
      <c r="BJN1" t="s">
        <v>2173</v>
      </c>
      <c r="BJO1" t="s">
        <v>2174</v>
      </c>
      <c r="BJP1" t="s">
        <v>2175</v>
      </c>
      <c r="BJQ1" t="s">
        <v>2176</v>
      </c>
      <c r="BJR1" t="s">
        <v>2177</v>
      </c>
      <c r="BJS1" t="s">
        <v>2178</v>
      </c>
      <c r="BJT1" t="s">
        <v>2179</v>
      </c>
      <c r="BJU1" t="s">
        <v>2180</v>
      </c>
      <c r="BJV1" t="s">
        <v>2181</v>
      </c>
      <c r="BJW1" t="s">
        <v>2182</v>
      </c>
      <c r="BJX1" t="s">
        <v>2183</v>
      </c>
      <c r="BJY1" t="s">
        <v>2184</v>
      </c>
      <c r="BJZ1" t="s">
        <v>2185</v>
      </c>
      <c r="BKA1" t="s">
        <v>2186</v>
      </c>
      <c r="BKB1" t="s">
        <v>2187</v>
      </c>
      <c r="BKC1" t="s">
        <v>2188</v>
      </c>
      <c r="BKD1" t="s">
        <v>2189</v>
      </c>
      <c r="BKE1" t="s">
        <v>2190</v>
      </c>
      <c r="BKF1" t="s">
        <v>2191</v>
      </c>
      <c r="BKG1" t="s">
        <v>2192</v>
      </c>
      <c r="BKH1" t="s">
        <v>2193</v>
      </c>
      <c r="BKI1" t="s">
        <v>2194</v>
      </c>
      <c r="BKJ1" t="s">
        <v>2195</v>
      </c>
      <c r="BKK1" t="s">
        <v>2196</v>
      </c>
      <c r="BKL1" t="s">
        <v>2197</v>
      </c>
      <c r="BKM1" t="s">
        <v>2198</v>
      </c>
      <c r="BKN1" t="s">
        <v>2199</v>
      </c>
      <c r="BKO1" t="s">
        <v>2200</v>
      </c>
      <c r="BKP1" t="s">
        <v>2201</v>
      </c>
      <c r="BKQ1" t="s">
        <v>2202</v>
      </c>
      <c r="BKR1" t="s">
        <v>2203</v>
      </c>
      <c r="BKS1" t="s">
        <v>2204</v>
      </c>
      <c r="BKT1" t="s">
        <v>2205</v>
      </c>
      <c r="BKU1" t="s">
        <v>2206</v>
      </c>
      <c r="BKV1" t="s">
        <v>2207</v>
      </c>
      <c r="BKW1" t="s">
        <v>2208</v>
      </c>
      <c r="BKX1" t="s">
        <v>2209</v>
      </c>
      <c r="BKY1" t="s">
        <v>2210</v>
      </c>
      <c r="BKZ1" t="s">
        <v>2211</v>
      </c>
      <c r="BLA1" t="s">
        <v>2212</v>
      </c>
      <c r="BLB1" t="s">
        <v>2213</v>
      </c>
      <c r="BLC1" t="s">
        <v>2214</v>
      </c>
      <c r="BLD1" t="s">
        <v>2215</v>
      </c>
      <c r="BLE1" t="s">
        <v>2216</v>
      </c>
      <c r="BLF1" t="s">
        <v>2217</v>
      </c>
      <c r="BLG1" t="s">
        <v>2218</v>
      </c>
      <c r="BLH1" t="s">
        <v>2219</v>
      </c>
      <c r="BLI1" t="s">
        <v>2220</v>
      </c>
      <c r="BLJ1" t="s">
        <v>2221</v>
      </c>
      <c r="BLK1" t="s">
        <v>2222</v>
      </c>
      <c r="BLL1" t="s">
        <v>2223</v>
      </c>
      <c r="BLM1" t="s">
        <v>2224</v>
      </c>
      <c r="BLN1" t="s">
        <v>2225</v>
      </c>
      <c r="BLO1" t="s">
        <v>2226</v>
      </c>
      <c r="BLP1" t="s">
        <v>2227</v>
      </c>
      <c r="BLQ1" t="s">
        <v>2228</v>
      </c>
      <c r="BLR1" t="s">
        <v>2229</v>
      </c>
      <c r="BLS1" t="s">
        <v>2230</v>
      </c>
      <c r="BLT1" t="s">
        <v>2231</v>
      </c>
      <c r="BLU1" t="s">
        <v>2232</v>
      </c>
      <c r="BLV1" t="s">
        <v>2233</v>
      </c>
      <c r="BLW1" t="s">
        <v>2234</v>
      </c>
      <c r="BLX1" t="s">
        <v>2235</v>
      </c>
      <c r="BLY1" t="s">
        <v>2236</v>
      </c>
      <c r="BLZ1" t="s">
        <v>2237</v>
      </c>
      <c r="BMA1" t="s">
        <v>2238</v>
      </c>
      <c r="BMB1" t="s">
        <v>2239</v>
      </c>
      <c r="BMC1" t="s">
        <v>2240</v>
      </c>
      <c r="BMD1" t="s">
        <v>2241</v>
      </c>
      <c r="BME1" t="s">
        <v>2242</v>
      </c>
      <c r="BMF1" t="s">
        <v>2243</v>
      </c>
      <c r="BMG1" t="s">
        <v>2244</v>
      </c>
      <c r="BMH1" t="s">
        <v>2245</v>
      </c>
      <c r="BMI1" t="s">
        <v>2246</v>
      </c>
      <c r="BMJ1" t="s">
        <v>2247</v>
      </c>
      <c r="BMK1" t="s">
        <v>2248</v>
      </c>
      <c r="BML1" t="s">
        <v>2249</v>
      </c>
      <c r="BMM1" t="s">
        <v>2250</v>
      </c>
      <c r="BMN1" t="s">
        <v>2251</v>
      </c>
      <c r="BMO1" t="s">
        <v>2252</v>
      </c>
      <c r="BMP1" t="s">
        <v>2253</v>
      </c>
      <c r="BMQ1" t="s">
        <v>2254</v>
      </c>
      <c r="BMR1" t="s">
        <v>2255</v>
      </c>
      <c r="BMS1" t="s">
        <v>2256</v>
      </c>
      <c r="BMT1" t="s">
        <v>2257</v>
      </c>
      <c r="BMU1" t="s">
        <v>2258</v>
      </c>
      <c r="BMV1" t="s">
        <v>2259</v>
      </c>
      <c r="BMW1" t="s">
        <v>2260</v>
      </c>
      <c r="BMX1" t="s">
        <v>2261</v>
      </c>
      <c r="BMY1" t="s">
        <v>2262</v>
      </c>
      <c r="BMZ1" t="s">
        <v>2263</v>
      </c>
      <c r="BNA1" t="s">
        <v>2264</v>
      </c>
      <c r="BNB1" t="s">
        <v>2265</v>
      </c>
      <c r="BNC1" t="s">
        <v>2266</v>
      </c>
      <c r="BND1" t="s">
        <v>2267</v>
      </c>
      <c r="BNE1" t="s">
        <v>2268</v>
      </c>
      <c r="BNF1" t="s">
        <v>2269</v>
      </c>
      <c r="BNG1" t="s">
        <v>2270</v>
      </c>
      <c r="BNH1" t="s">
        <v>2271</v>
      </c>
      <c r="BNI1" t="s">
        <v>2272</v>
      </c>
      <c r="BNJ1" t="s">
        <v>2273</v>
      </c>
      <c r="BNK1" t="s">
        <v>2274</v>
      </c>
      <c r="BNL1" t="s">
        <v>2275</v>
      </c>
      <c r="BNM1" t="s">
        <v>2276</v>
      </c>
      <c r="BNN1" t="s">
        <v>2277</v>
      </c>
      <c r="BNO1" t="s">
        <v>2278</v>
      </c>
      <c r="BNP1" t="s">
        <v>2279</v>
      </c>
      <c r="BNQ1" t="s">
        <v>2280</v>
      </c>
      <c r="BNR1" t="s">
        <v>2281</v>
      </c>
      <c r="BNS1" t="s">
        <v>2282</v>
      </c>
      <c r="BNT1" t="s">
        <v>2283</v>
      </c>
      <c r="BNU1" t="s">
        <v>2284</v>
      </c>
      <c r="BNV1" t="s">
        <v>2285</v>
      </c>
      <c r="BNW1" t="s">
        <v>2286</v>
      </c>
      <c r="BNX1" t="s">
        <v>2287</v>
      </c>
      <c r="BNY1" t="s">
        <v>2288</v>
      </c>
      <c r="BNZ1" t="s">
        <v>2289</v>
      </c>
      <c r="BOA1" t="s">
        <v>2290</v>
      </c>
      <c r="BOB1" t="s">
        <v>2291</v>
      </c>
      <c r="BOC1" t="s">
        <v>2292</v>
      </c>
      <c r="BOD1" t="s">
        <v>2293</v>
      </c>
      <c r="BOE1" t="s">
        <v>2294</v>
      </c>
      <c r="BOF1" t="s">
        <v>2295</v>
      </c>
      <c r="BOG1" t="s">
        <v>2296</v>
      </c>
      <c r="BOH1" t="s">
        <v>2297</v>
      </c>
      <c r="BOI1" t="s">
        <v>2298</v>
      </c>
      <c r="BOJ1" t="s">
        <v>2299</v>
      </c>
      <c r="BOK1" t="s">
        <v>2300</v>
      </c>
      <c r="BOL1" t="s">
        <v>2301</v>
      </c>
      <c r="BOM1" t="s">
        <v>2302</v>
      </c>
      <c r="BON1" t="s">
        <v>2303</v>
      </c>
      <c r="BOO1" t="s">
        <v>2304</v>
      </c>
      <c r="BOP1" t="s">
        <v>2305</v>
      </c>
      <c r="BOQ1" t="s">
        <v>2306</v>
      </c>
      <c r="BOR1" t="s">
        <v>2307</v>
      </c>
      <c r="BOS1" t="s">
        <v>2308</v>
      </c>
      <c r="BOT1" t="s">
        <v>2309</v>
      </c>
      <c r="BOU1" t="s">
        <v>2310</v>
      </c>
      <c r="BOV1" t="s">
        <v>2311</v>
      </c>
      <c r="BOW1" t="s">
        <v>2312</v>
      </c>
      <c r="BOX1" t="s">
        <v>2313</v>
      </c>
      <c r="BOY1" t="s">
        <v>2314</v>
      </c>
      <c r="BOZ1" t="s">
        <v>2315</v>
      </c>
      <c r="BPA1" t="s">
        <v>2316</v>
      </c>
      <c r="BPB1" t="s">
        <v>2317</v>
      </c>
      <c r="BPC1" t="s">
        <v>2318</v>
      </c>
      <c r="BPD1" t="s">
        <v>2319</v>
      </c>
      <c r="BPE1" t="s">
        <v>2320</v>
      </c>
      <c r="BPF1" t="s">
        <v>2321</v>
      </c>
      <c r="BPG1" t="s">
        <v>2322</v>
      </c>
      <c r="BPH1" t="s">
        <v>2323</v>
      </c>
      <c r="BPI1" t="s">
        <v>2324</v>
      </c>
      <c r="BPJ1" t="s">
        <v>2325</v>
      </c>
      <c r="BPK1" t="s">
        <v>2326</v>
      </c>
      <c r="BPL1" t="s">
        <v>2327</v>
      </c>
      <c r="BPM1" t="s">
        <v>2328</v>
      </c>
      <c r="BPN1" t="s">
        <v>2329</v>
      </c>
      <c r="BPO1" t="s">
        <v>2330</v>
      </c>
      <c r="BPP1" t="s">
        <v>2331</v>
      </c>
      <c r="BPQ1" t="s">
        <v>2332</v>
      </c>
      <c r="BPR1" t="s">
        <v>2333</v>
      </c>
      <c r="BPS1" t="s">
        <v>2334</v>
      </c>
      <c r="BPT1" t="s">
        <v>2335</v>
      </c>
      <c r="BPU1" t="s">
        <v>2336</v>
      </c>
      <c r="BPV1" t="s">
        <v>2337</v>
      </c>
      <c r="BPW1" t="s">
        <v>2338</v>
      </c>
      <c r="BPX1" t="s">
        <v>2339</v>
      </c>
      <c r="BPY1" t="s">
        <v>2340</v>
      </c>
      <c r="BPZ1" t="s">
        <v>2341</v>
      </c>
      <c r="BQA1" t="s">
        <v>2342</v>
      </c>
      <c r="BQB1" t="s">
        <v>2343</v>
      </c>
      <c r="BQC1" t="s">
        <v>2344</v>
      </c>
      <c r="BQD1" t="s">
        <v>2345</v>
      </c>
      <c r="BQE1" t="s">
        <v>2346</v>
      </c>
      <c r="BQF1" t="s">
        <v>2347</v>
      </c>
      <c r="BQG1" t="s">
        <v>2348</v>
      </c>
      <c r="BQH1" t="s">
        <v>2349</v>
      </c>
      <c r="BQI1" t="s">
        <v>2350</v>
      </c>
      <c r="BQJ1" t="s">
        <v>2351</v>
      </c>
      <c r="BQK1" t="s">
        <v>2352</v>
      </c>
      <c r="BQL1" t="s">
        <v>2353</v>
      </c>
      <c r="BQM1" t="s">
        <v>2354</v>
      </c>
      <c r="BQN1" t="s">
        <v>2355</v>
      </c>
      <c r="BQO1" t="s">
        <v>2356</v>
      </c>
      <c r="BQP1" t="s">
        <v>2357</v>
      </c>
      <c r="BQQ1" t="s">
        <v>2358</v>
      </c>
      <c r="BQR1" t="s">
        <v>2359</v>
      </c>
      <c r="BQS1" t="s">
        <v>2360</v>
      </c>
      <c r="BQT1" t="s">
        <v>2361</v>
      </c>
      <c r="BQU1" t="s">
        <v>2362</v>
      </c>
      <c r="BQV1" t="s">
        <v>2363</v>
      </c>
      <c r="BQW1" t="s">
        <v>2364</v>
      </c>
      <c r="BQX1" t="s">
        <v>2365</v>
      </c>
      <c r="BQY1" t="s">
        <v>2366</v>
      </c>
      <c r="BQZ1" t="s">
        <v>2367</v>
      </c>
      <c r="BRA1" t="s">
        <v>2368</v>
      </c>
      <c r="BRB1" t="s">
        <v>2369</v>
      </c>
      <c r="BRC1" t="s">
        <v>2370</v>
      </c>
      <c r="BRD1" t="s">
        <v>2371</v>
      </c>
      <c r="BRE1" t="s">
        <v>2372</v>
      </c>
      <c r="BRF1" t="s">
        <v>2373</v>
      </c>
      <c r="BRG1" t="s">
        <v>2374</v>
      </c>
      <c r="BRH1" t="s">
        <v>2375</v>
      </c>
      <c r="BRI1" t="s">
        <v>2376</v>
      </c>
      <c r="BRJ1" t="s">
        <v>2377</v>
      </c>
      <c r="BRK1" t="s">
        <v>2378</v>
      </c>
      <c r="BRL1" t="s">
        <v>2379</v>
      </c>
      <c r="BRM1" t="s">
        <v>2380</v>
      </c>
      <c r="BRN1" t="s">
        <v>2381</v>
      </c>
      <c r="BRO1" t="s">
        <v>2382</v>
      </c>
      <c r="BRP1" t="s">
        <v>2383</v>
      </c>
      <c r="BRQ1" t="s">
        <v>2384</v>
      </c>
      <c r="BRR1" t="s">
        <v>2385</v>
      </c>
      <c r="BRS1" t="s">
        <v>2386</v>
      </c>
      <c r="BRT1" t="s">
        <v>2387</v>
      </c>
      <c r="BRU1" t="s">
        <v>2388</v>
      </c>
      <c r="BRV1" t="s">
        <v>2389</v>
      </c>
      <c r="BRW1" t="s">
        <v>2390</v>
      </c>
      <c r="BRX1" t="s">
        <v>2391</v>
      </c>
      <c r="BRY1" t="s">
        <v>2392</v>
      </c>
      <c r="BRZ1" t="s">
        <v>2393</v>
      </c>
      <c r="BSA1" t="s">
        <v>2394</v>
      </c>
      <c r="BSB1" t="s">
        <v>2395</v>
      </c>
      <c r="BSC1" t="s">
        <v>2396</v>
      </c>
      <c r="BSD1" t="s">
        <v>2397</v>
      </c>
      <c r="BSE1" t="s">
        <v>2398</v>
      </c>
      <c r="BSF1" t="s">
        <v>2399</v>
      </c>
      <c r="BSG1" t="s">
        <v>2400</v>
      </c>
      <c r="BSH1" t="s">
        <v>2401</v>
      </c>
      <c r="BSI1" t="s">
        <v>2402</v>
      </c>
      <c r="BSJ1" t="s">
        <v>2403</v>
      </c>
      <c r="BSK1" t="s">
        <v>2404</v>
      </c>
      <c r="BSL1" t="s">
        <v>2405</v>
      </c>
      <c r="BSM1" t="s">
        <v>2406</v>
      </c>
      <c r="BSN1" t="s">
        <v>2407</v>
      </c>
      <c r="BSO1" t="s">
        <v>2408</v>
      </c>
      <c r="BSP1" t="s">
        <v>2409</v>
      </c>
      <c r="BSQ1" t="s">
        <v>2410</v>
      </c>
      <c r="BSR1" t="s">
        <v>2411</v>
      </c>
      <c r="BSS1" t="s">
        <v>2412</v>
      </c>
      <c r="BST1" t="s">
        <v>2413</v>
      </c>
      <c r="BSU1" t="s">
        <v>2414</v>
      </c>
      <c r="BSV1" t="s">
        <v>2415</v>
      </c>
      <c r="BSW1" t="s">
        <v>2416</v>
      </c>
      <c r="BSX1" t="s">
        <v>2417</v>
      </c>
      <c r="BSY1" t="s">
        <v>2418</v>
      </c>
      <c r="BSZ1" t="s">
        <v>2419</v>
      </c>
      <c r="BTA1" t="s">
        <v>2420</v>
      </c>
      <c r="BTB1" t="s">
        <v>2421</v>
      </c>
      <c r="BTC1" t="s">
        <v>2422</v>
      </c>
      <c r="BTD1" t="s">
        <v>2423</v>
      </c>
      <c r="BTE1" t="s">
        <v>2424</v>
      </c>
      <c r="BTF1" t="s">
        <v>2425</v>
      </c>
      <c r="BTG1" t="s">
        <v>2426</v>
      </c>
      <c r="BTH1" t="s">
        <v>2427</v>
      </c>
      <c r="BTI1" t="s">
        <v>2428</v>
      </c>
      <c r="BTJ1" t="s">
        <v>2429</v>
      </c>
      <c r="BTK1" t="s">
        <v>2430</v>
      </c>
      <c r="BTL1" t="s">
        <v>2431</v>
      </c>
      <c r="BTM1" t="s">
        <v>2432</v>
      </c>
      <c r="BTN1" t="s">
        <v>2433</v>
      </c>
      <c r="BTO1" t="s">
        <v>2434</v>
      </c>
      <c r="BTP1" t="s">
        <v>2435</v>
      </c>
      <c r="BTQ1" t="s">
        <v>2436</v>
      </c>
      <c r="BTR1" t="s">
        <v>2437</v>
      </c>
      <c r="BTS1" t="s">
        <v>2438</v>
      </c>
      <c r="BTT1" t="s">
        <v>2439</v>
      </c>
      <c r="BTU1" t="s">
        <v>2440</v>
      </c>
      <c r="BTV1" t="s">
        <v>2441</v>
      </c>
      <c r="BTW1" t="s">
        <v>2442</v>
      </c>
      <c r="BTX1" t="s">
        <v>2443</v>
      </c>
      <c r="BTY1" t="s">
        <v>2444</v>
      </c>
      <c r="BTZ1" t="s">
        <v>2445</v>
      </c>
      <c r="BUA1" t="s">
        <v>2446</v>
      </c>
      <c r="BUB1" t="s">
        <v>2447</v>
      </c>
      <c r="BUC1" t="s">
        <v>2448</v>
      </c>
      <c r="BUD1" t="s">
        <v>2449</v>
      </c>
      <c r="BUE1" t="s">
        <v>2450</v>
      </c>
      <c r="BUF1" t="s">
        <v>2451</v>
      </c>
      <c r="BUG1" t="s">
        <v>2452</v>
      </c>
      <c r="BUH1" t="s">
        <v>2453</v>
      </c>
      <c r="BUI1" t="s">
        <v>2454</v>
      </c>
      <c r="BUJ1" t="s">
        <v>2455</v>
      </c>
      <c r="BUK1" t="s">
        <v>2456</v>
      </c>
      <c r="BUL1" t="s">
        <v>2457</v>
      </c>
      <c r="BUM1" t="s">
        <v>2458</v>
      </c>
      <c r="BUN1" t="s">
        <v>2459</v>
      </c>
      <c r="BUO1" t="s">
        <v>2460</v>
      </c>
      <c r="BUP1" t="s">
        <v>2461</v>
      </c>
      <c r="BUQ1" t="s">
        <v>2462</v>
      </c>
      <c r="BUR1" t="s">
        <v>2463</v>
      </c>
      <c r="BUS1" t="s">
        <v>2464</v>
      </c>
      <c r="BUT1" t="s">
        <v>2465</v>
      </c>
      <c r="BUU1" t="s">
        <v>2466</v>
      </c>
      <c r="BUV1" t="s">
        <v>2467</v>
      </c>
      <c r="BUW1" t="s">
        <v>2468</v>
      </c>
      <c r="BUX1" t="s">
        <v>2469</v>
      </c>
      <c r="BUY1" t="s">
        <v>2470</v>
      </c>
      <c r="BUZ1" t="s">
        <v>2471</v>
      </c>
      <c r="BVA1" t="s">
        <v>2472</v>
      </c>
      <c r="BVB1" t="s">
        <v>2473</v>
      </c>
      <c r="BVC1" t="s">
        <v>2474</v>
      </c>
      <c r="BVD1" t="s">
        <v>2475</v>
      </c>
      <c r="BVE1" t="s">
        <v>2476</v>
      </c>
      <c r="BVF1" t="s">
        <v>2477</v>
      </c>
      <c r="BVG1" t="s">
        <v>2478</v>
      </c>
      <c r="BVH1" t="s">
        <v>2479</v>
      </c>
      <c r="BVI1" t="s">
        <v>2480</v>
      </c>
      <c r="BVJ1" t="s">
        <v>2481</v>
      </c>
      <c r="BVK1" t="s">
        <v>2482</v>
      </c>
      <c r="BVL1" t="s">
        <v>2483</v>
      </c>
      <c r="BVM1" t="s">
        <v>2484</v>
      </c>
      <c r="BVN1" t="s">
        <v>2485</v>
      </c>
      <c r="BVO1" t="s">
        <v>2486</v>
      </c>
      <c r="BVP1" t="s">
        <v>2487</v>
      </c>
      <c r="BVQ1" t="s">
        <v>2488</v>
      </c>
      <c r="BVR1" t="s">
        <v>2489</v>
      </c>
      <c r="BVS1" t="s">
        <v>2490</v>
      </c>
      <c r="BVT1" t="s">
        <v>2491</v>
      </c>
      <c r="BVU1" t="s">
        <v>2492</v>
      </c>
      <c r="BVV1" t="s">
        <v>2493</v>
      </c>
      <c r="BVW1" t="s">
        <v>2494</v>
      </c>
      <c r="BVX1" t="s">
        <v>2495</v>
      </c>
      <c r="BVY1" t="s">
        <v>2496</v>
      </c>
      <c r="BVZ1" t="s">
        <v>2497</v>
      </c>
      <c r="BWA1" t="s">
        <v>2498</v>
      </c>
      <c r="BWB1" t="s">
        <v>2499</v>
      </c>
      <c r="BWC1" t="s">
        <v>2500</v>
      </c>
      <c r="BWD1" t="s">
        <v>2501</v>
      </c>
      <c r="BWE1" t="s">
        <v>2502</v>
      </c>
      <c r="BWF1" t="s">
        <v>2503</v>
      </c>
      <c r="BWG1" t="s">
        <v>2504</v>
      </c>
      <c r="BWH1" t="s">
        <v>2505</v>
      </c>
      <c r="BWI1" t="s">
        <v>2506</v>
      </c>
      <c r="BWJ1" t="s">
        <v>2507</v>
      </c>
      <c r="BWK1" t="s">
        <v>2508</v>
      </c>
      <c r="BWL1" t="s">
        <v>2509</v>
      </c>
      <c r="BWM1" t="s">
        <v>2510</v>
      </c>
      <c r="BWN1" t="s">
        <v>2511</v>
      </c>
      <c r="BWO1" t="s">
        <v>2512</v>
      </c>
      <c r="BWP1" t="s">
        <v>2513</v>
      </c>
      <c r="BWQ1" t="s">
        <v>2514</v>
      </c>
      <c r="BWR1" t="s">
        <v>2515</v>
      </c>
      <c r="BWS1" t="s">
        <v>2516</v>
      </c>
      <c r="BWT1" t="s">
        <v>2517</v>
      </c>
      <c r="BWU1" t="s">
        <v>2518</v>
      </c>
      <c r="BWV1" t="s">
        <v>2519</v>
      </c>
      <c r="BWW1" t="s">
        <v>2520</v>
      </c>
      <c r="BWX1" t="s">
        <v>2521</v>
      </c>
      <c r="BWY1" t="s">
        <v>2522</v>
      </c>
      <c r="BWZ1" t="s">
        <v>2523</v>
      </c>
      <c r="BXA1" t="s">
        <v>2524</v>
      </c>
      <c r="BXB1" t="s">
        <v>2525</v>
      </c>
      <c r="BXC1" t="s">
        <v>2526</v>
      </c>
      <c r="BXD1" t="s">
        <v>2527</v>
      </c>
      <c r="BXE1" t="s">
        <v>2528</v>
      </c>
      <c r="BXF1" t="s">
        <v>2529</v>
      </c>
      <c r="BXG1" t="s">
        <v>2530</v>
      </c>
      <c r="BXH1" t="s">
        <v>2531</v>
      </c>
      <c r="BXI1" t="s">
        <v>2532</v>
      </c>
      <c r="BXJ1" t="s">
        <v>2533</v>
      </c>
      <c r="BXK1" t="s">
        <v>2534</v>
      </c>
      <c r="BXL1" t="s">
        <v>2535</v>
      </c>
      <c r="BXM1" t="s">
        <v>2536</v>
      </c>
      <c r="BXN1" t="s">
        <v>2537</v>
      </c>
      <c r="BXO1" t="s">
        <v>2538</v>
      </c>
      <c r="BXP1" t="s">
        <v>2539</v>
      </c>
      <c r="BXQ1" t="s">
        <v>2540</v>
      </c>
      <c r="BXR1" t="s">
        <v>2541</v>
      </c>
      <c r="BXS1" t="s">
        <v>2542</v>
      </c>
      <c r="BXT1" t="s">
        <v>2543</v>
      </c>
      <c r="BXU1" t="s">
        <v>2544</v>
      </c>
      <c r="BXV1" t="s">
        <v>2545</v>
      </c>
      <c r="BXW1" t="s">
        <v>2546</v>
      </c>
      <c r="BXX1" t="s">
        <v>2547</v>
      </c>
      <c r="BXY1" t="s">
        <v>2548</v>
      </c>
      <c r="BXZ1" t="s">
        <v>2549</v>
      </c>
      <c r="BYA1" t="s">
        <v>2550</v>
      </c>
      <c r="BYB1" t="s">
        <v>2551</v>
      </c>
      <c r="BYC1" t="s">
        <v>2552</v>
      </c>
      <c r="BYD1" t="s">
        <v>2553</v>
      </c>
      <c r="BYE1" t="s">
        <v>2554</v>
      </c>
      <c r="BYF1" t="s">
        <v>2555</v>
      </c>
      <c r="BYG1" t="s">
        <v>2556</v>
      </c>
      <c r="BYH1" t="s">
        <v>2557</v>
      </c>
      <c r="BYI1" t="s">
        <v>2558</v>
      </c>
      <c r="BYJ1" t="s">
        <v>2559</v>
      </c>
      <c r="BYK1" t="s">
        <v>2560</v>
      </c>
      <c r="BYL1" t="s">
        <v>2561</v>
      </c>
      <c r="BYM1" t="s">
        <v>2562</v>
      </c>
      <c r="BYN1" t="s">
        <v>2563</v>
      </c>
      <c r="BYO1" t="s">
        <v>2564</v>
      </c>
      <c r="BYP1" t="s">
        <v>2565</v>
      </c>
      <c r="BYQ1" t="s">
        <v>2566</v>
      </c>
      <c r="BYR1" t="s">
        <v>2567</v>
      </c>
      <c r="BYS1" t="s">
        <v>2568</v>
      </c>
      <c r="BYT1" t="s">
        <v>2569</v>
      </c>
      <c r="BYU1" t="s">
        <v>2570</v>
      </c>
      <c r="BYV1" t="s">
        <v>2571</v>
      </c>
      <c r="BYW1" t="s">
        <v>2572</v>
      </c>
      <c r="BYX1" t="s">
        <v>2573</v>
      </c>
      <c r="BYY1" t="s">
        <v>2574</v>
      </c>
      <c r="BYZ1" t="s">
        <v>2575</v>
      </c>
      <c r="BZA1" t="s">
        <v>2576</v>
      </c>
      <c r="BZB1" t="s">
        <v>2577</v>
      </c>
      <c r="BZC1" t="s">
        <v>2578</v>
      </c>
      <c r="BZD1" t="s">
        <v>2579</v>
      </c>
      <c r="BZE1" t="s">
        <v>2580</v>
      </c>
      <c r="BZF1" t="s">
        <v>2581</v>
      </c>
      <c r="BZG1" t="s">
        <v>2582</v>
      </c>
      <c r="BZH1" t="s">
        <v>2583</v>
      </c>
      <c r="BZI1" t="s">
        <v>2584</v>
      </c>
      <c r="BZJ1" t="s">
        <v>2585</v>
      </c>
      <c r="BZK1" t="s">
        <v>2586</v>
      </c>
      <c r="BZL1" t="s">
        <v>2587</v>
      </c>
      <c r="BZM1" t="s">
        <v>2588</v>
      </c>
      <c r="BZN1" t="s">
        <v>2589</v>
      </c>
      <c r="BZO1" t="s">
        <v>2590</v>
      </c>
      <c r="BZP1" t="s">
        <v>2591</v>
      </c>
      <c r="BZQ1" t="s">
        <v>2592</v>
      </c>
      <c r="BZR1" t="s">
        <v>2593</v>
      </c>
      <c r="BZS1" t="s">
        <v>2594</v>
      </c>
      <c r="BZT1" t="s">
        <v>2595</v>
      </c>
      <c r="BZU1" t="s">
        <v>2596</v>
      </c>
      <c r="BZV1" t="s">
        <v>2597</v>
      </c>
      <c r="BZW1" t="s">
        <v>2598</v>
      </c>
      <c r="BZX1" t="s">
        <v>2599</v>
      </c>
      <c r="BZY1" t="s">
        <v>2600</v>
      </c>
      <c r="BZZ1" t="s">
        <v>2601</v>
      </c>
      <c r="CAA1" t="s">
        <v>2602</v>
      </c>
      <c r="CAB1" t="s">
        <v>2603</v>
      </c>
      <c r="CAC1" t="s">
        <v>2604</v>
      </c>
      <c r="CAD1" t="s">
        <v>2605</v>
      </c>
      <c r="CAE1" t="s">
        <v>2606</v>
      </c>
      <c r="CAF1" t="s">
        <v>2607</v>
      </c>
      <c r="CAG1" t="s">
        <v>2608</v>
      </c>
      <c r="CAH1" t="s">
        <v>2609</v>
      </c>
      <c r="CAI1" t="s">
        <v>2610</v>
      </c>
      <c r="CAJ1" t="s">
        <v>2611</v>
      </c>
      <c r="CAK1" t="s">
        <v>2612</v>
      </c>
      <c r="CAL1" t="s">
        <v>2613</v>
      </c>
      <c r="CAM1" t="s">
        <v>2614</v>
      </c>
      <c r="CAN1" t="s">
        <v>2615</v>
      </c>
      <c r="CAO1" t="s">
        <v>2616</v>
      </c>
      <c r="CAP1" t="s">
        <v>2617</v>
      </c>
      <c r="CAQ1" t="s">
        <v>2618</v>
      </c>
      <c r="CAR1" t="s">
        <v>2619</v>
      </c>
      <c r="CAS1" t="s">
        <v>2620</v>
      </c>
      <c r="CAT1" t="s">
        <v>2621</v>
      </c>
      <c r="CAU1" t="s">
        <v>2622</v>
      </c>
      <c r="CAV1" t="s">
        <v>2623</v>
      </c>
      <c r="CAW1" t="s">
        <v>2624</v>
      </c>
      <c r="CAX1" t="s">
        <v>2625</v>
      </c>
      <c r="CAY1" t="s">
        <v>2626</v>
      </c>
      <c r="CAZ1" t="s">
        <v>2627</v>
      </c>
      <c r="CBA1" t="s">
        <v>2628</v>
      </c>
      <c r="CBB1" t="s">
        <v>2629</v>
      </c>
      <c r="CBC1" t="s">
        <v>2630</v>
      </c>
      <c r="CBD1" t="s">
        <v>2631</v>
      </c>
      <c r="CBE1" t="s">
        <v>2632</v>
      </c>
      <c r="CBF1" t="s">
        <v>2633</v>
      </c>
      <c r="CBG1" t="s">
        <v>2634</v>
      </c>
      <c r="CBH1" t="s">
        <v>2635</v>
      </c>
      <c r="CBI1" t="s">
        <v>2636</v>
      </c>
      <c r="CBJ1" t="s">
        <v>2637</v>
      </c>
      <c r="CBK1" t="s">
        <v>2638</v>
      </c>
      <c r="CBL1" t="s">
        <v>2639</v>
      </c>
      <c r="CBM1" t="s">
        <v>2640</v>
      </c>
      <c r="CBN1" t="s">
        <v>2641</v>
      </c>
      <c r="CBO1" t="s">
        <v>2642</v>
      </c>
      <c r="CBP1" t="s">
        <v>2643</v>
      </c>
      <c r="CBQ1" t="s">
        <v>2644</v>
      </c>
      <c r="CBR1" t="s">
        <v>2645</v>
      </c>
      <c r="CBS1" t="s">
        <v>2646</v>
      </c>
      <c r="CBT1" t="s">
        <v>2647</v>
      </c>
      <c r="CBU1" t="s">
        <v>2648</v>
      </c>
      <c r="CBV1" t="s">
        <v>2649</v>
      </c>
      <c r="CBW1" t="s">
        <v>2650</v>
      </c>
      <c r="CBX1" t="s">
        <v>2651</v>
      </c>
      <c r="CBY1" t="s">
        <v>2652</v>
      </c>
      <c r="CBZ1" t="s">
        <v>2653</v>
      </c>
      <c r="CCA1" t="s">
        <v>2654</v>
      </c>
      <c r="CCB1" t="s">
        <v>2655</v>
      </c>
      <c r="CCC1" t="s">
        <v>2656</v>
      </c>
      <c r="CCD1" t="s">
        <v>2657</v>
      </c>
      <c r="CCE1" t="s">
        <v>2658</v>
      </c>
      <c r="CCF1" t="s">
        <v>2659</v>
      </c>
      <c r="CCG1" t="s">
        <v>2660</v>
      </c>
      <c r="CCH1" t="s">
        <v>2661</v>
      </c>
      <c r="CCI1" t="s">
        <v>2662</v>
      </c>
      <c r="CCJ1" t="s">
        <v>2663</v>
      </c>
      <c r="CCK1" t="s">
        <v>2664</v>
      </c>
      <c r="CCL1" t="s">
        <v>2665</v>
      </c>
      <c r="CCM1" t="s">
        <v>2666</v>
      </c>
      <c r="CCN1" t="s">
        <v>2667</v>
      </c>
      <c r="CCO1" t="s">
        <v>2668</v>
      </c>
      <c r="CCP1" t="s">
        <v>2669</v>
      </c>
      <c r="CCQ1" t="s">
        <v>2670</v>
      </c>
      <c r="CCR1" t="s">
        <v>2671</v>
      </c>
      <c r="CCS1" t="s">
        <v>2672</v>
      </c>
      <c r="CCT1" t="s">
        <v>2673</v>
      </c>
      <c r="CCU1" t="s">
        <v>2674</v>
      </c>
      <c r="CCV1" t="s">
        <v>2675</v>
      </c>
      <c r="CCW1" t="s">
        <v>2676</v>
      </c>
      <c r="CCX1" t="s">
        <v>2677</v>
      </c>
      <c r="CCY1" t="s">
        <v>2678</v>
      </c>
      <c r="CCZ1" t="s">
        <v>2679</v>
      </c>
      <c r="CDA1" t="s">
        <v>2680</v>
      </c>
      <c r="CDB1" t="s">
        <v>2681</v>
      </c>
      <c r="CDC1" t="s">
        <v>2682</v>
      </c>
      <c r="CDD1" t="s">
        <v>2683</v>
      </c>
      <c r="CDE1" t="s">
        <v>2684</v>
      </c>
      <c r="CDF1" t="s">
        <v>2685</v>
      </c>
      <c r="CDG1" t="s">
        <v>2686</v>
      </c>
      <c r="CDH1" t="s">
        <v>2687</v>
      </c>
      <c r="CDI1" t="s">
        <v>2688</v>
      </c>
      <c r="CDJ1" t="s">
        <v>2689</v>
      </c>
      <c r="CDK1" t="s">
        <v>2690</v>
      </c>
      <c r="CDL1" t="s">
        <v>2691</v>
      </c>
      <c r="CDM1" t="s">
        <v>2692</v>
      </c>
      <c r="CDN1" t="s">
        <v>2693</v>
      </c>
      <c r="CDO1" t="s">
        <v>2694</v>
      </c>
      <c r="CDP1" t="s">
        <v>2695</v>
      </c>
      <c r="CDQ1" t="s">
        <v>2696</v>
      </c>
      <c r="CDR1" t="s">
        <v>2697</v>
      </c>
      <c r="CDS1" t="s">
        <v>2698</v>
      </c>
      <c r="CDT1" t="s">
        <v>2699</v>
      </c>
      <c r="CDU1" t="s">
        <v>2700</v>
      </c>
      <c r="CDV1" t="s">
        <v>2701</v>
      </c>
      <c r="CDW1" t="s">
        <v>2702</v>
      </c>
      <c r="CDX1" t="s">
        <v>2703</v>
      </c>
      <c r="CDY1" t="s">
        <v>2704</v>
      </c>
      <c r="CDZ1" t="s">
        <v>2705</v>
      </c>
      <c r="CEA1" t="s">
        <v>2706</v>
      </c>
      <c r="CEB1" t="s">
        <v>2707</v>
      </c>
      <c r="CEC1" t="s">
        <v>2708</v>
      </c>
      <c r="CED1" t="s">
        <v>2709</v>
      </c>
      <c r="CEE1" t="s">
        <v>2710</v>
      </c>
      <c r="CEF1" t="s">
        <v>2711</v>
      </c>
      <c r="CEG1" t="s">
        <v>2712</v>
      </c>
      <c r="CEH1" t="s">
        <v>2713</v>
      </c>
      <c r="CEI1" t="s">
        <v>2714</v>
      </c>
      <c r="CEJ1" t="s">
        <v>2715</v>
      </c>
      <c r="CEK1" t="s">
        <v>2716</v>
      </c>
      <c r="CEL1" t="s">
        <v>2717</v>
      </c>
      <c r="CEM1" t="s">
        <v>2718</v>
      </c>
      <c r="CEN1" t="s">
        <v>2719</v>
      </c>
      <c r="CEO1" t="s">
        <v>2720</v>
      </c>
      <c r="CEP1" t="s">
        <v>2721</v>
      </c>
      <c r="CEQ1" t="s">
        <v>2722</v>
      </c>
      <c r="CER1" t="s">
        <v>2723</v>
      </c>
      <c r="CES1" t="s">
        <v>2724</v>
      </c>
      <c r="CET1" t="s">
        <v>2725</v>
      </c>
      <c r="CEU1" t="s">
        <v>2726</v>
      </c>
      <c r="CEV1" t="s">
        <v>2727</v>
      </c>
      <c r="CEW1" t="s">
        <v>2728</v>
      </c>
      <c r="CEX1" t="s">
        <v>2729</v>
      </c>
      <c r="CEY1" t="s">
        <v>2730</v>
      </c>
      <c r="CEZ1" t="s">
        <v>2731</v>
      </c>
      <c r="CFA1" t="s">
        <v>2732</v>
      </c>
      <c r="CFB1" t="s">
        <v>2733</v>
      </c>
      <c r="CFC1" t="s">
        <v>2734</v>
      </c>
      <c r="CFD1" t="s">
        <v>2735</v>
      </c>
      <c r="CFE1" t="s">
        <v>2736</v>
      </c>
      <c r="CFF1" t="s">
        <v>2737</v>
      </c>
      <c r="CFG1" t="s">
        <v>2738</v>
      </c>
      <c r="CFH1" t="s">
        <v>2739</v>
      </c>
      <c r="CFI1" t="s">
        <v>2740</v>
      </c>
      <c r="CFJ1" t="s">
        <v>2741</v>
      </c>
      <c r="CFK1" t="s">
        <v>2742</v>
      </c>
      <c r="CFL1" t="s">
        <v>2743</v>
      </c>
      <c r="CFM1" t="s">
        <v>2744</v>
      </c>
      <c r="CFN1" t="s">
        <v>2745</v>
      </c>
      <c r="CFO1" t="s">
        <v>2746</v>
      </c>
      <c r="CFP1" t="s">
        <v>2747</v>
      </c>
      <c r="CFQ1" t="s">
        <v>2748</v>
      </c>
      <c r="CFR1" t="s">
        <v>2749</v>
      </c>
      <c r="CFS1" t="s">
        <v>2750</v>
      </c>
      <c r="CFT1" t="s">
        <v>2751</v>
      </c>
      <c r="CFU1" t="s">
        <v>2752</v>
      </c>
      <c r="CFV1" t="s">
        <v>2753</v>
      </c>
      <c r="CFW1" t="s">
        <v>2754</v>
      </c>
      <c r="CFX1" t="s">
        <v>2755</v>
      </c>
      <c r="CFY1" t="s">
        <v>2756</v>
      </c>
      <c r="CFZ1" t="s">
        <v>2757</v>
      </c>
      <c r="CGA1" t="s">
        <v>2758</v>
      </c>
      <c r="CGB1" t="s">
        <v>2759</v>
      </c>
      <c r="CGC1" t="s">
        <v>2760</v>
      </c>
      <c r="CGD1" t="s">
        <v>2761</v>
      </c>
      <c r="CGE1" t="s">
        <v>2762</v>
      </c>
      <c r="CGF1" t="s">
        <v>2763</v>
      </c>
      <c r="CGG1" t="s">
        <v>2764</v>
      </c>
      <c r="CGH1" t="s">
        <v>2765</v>
      </c>
      <c r="CGI1" t="s">
        <v>2766</v>
      </c>
      <c r="CGJ1" t="s">
        <v>2767</v>
      </c>
      <c r="CGK1" t="s">
        <v>2768</v>
      </c>
      <c r="CGL1" t="s">
        <v>2769</v>
      </c>
      <c r="CGM1" t="s">
        <v>2770</v>
      </c>
      <c r="CGN1" t="s">
        <v>2771</v>
      </c>
      <c r="CGO1" t="s">
        <v>2772</v>
      </c>
      <c r="CGP1" t="s">
        <v>2773</v>
      </c>
      <c r="CGQ1" t="s">
        <v>2774</v>
      </c>
      <c r="CGR1" t="s">
        <v>2775</v>
      </c>
      <c r="CGS1" t="s">
        <v>2776</v>
      </c>
      <c r="CGT1" t="s">
        <v>2777</v>
      </c>
      <c r="CGU1" t="s">
        <v>2778</v>
      </c>
      <c r="CGV1" t="s">
        <v>2779</v>
      </c>
      <c r="CGW1" t="s">
        <v>2780</v>
      </c>
      <c r="CGX1" t="s">
        <v>2781</v>
      </c>
      <c r="CGY1" t="s">
        <v>2782</v>
      </c>
      <c r="CGZ1" t="s">
        <v>2783</v>
      </c>
      <c r="CHA1" t="s">
        <v>2784</v>
      </c>
      <c r="CHB1" t="s">
        <v>2785</v>
      </c>
      <c r="CHC1" t="s">
        <v>2786</v>
      </c>
      <c r="CHD1" t="s">
        <v>2787</v>
      </c>
      <c r="CHE1" t="s">
        <v>2788</v>
      </c>
      <c r="CHF1" t="s">
        <v>2789</v>
      </c>
      <c r="CHG1" t="s">
        <v>2790</v>
      </c>
      <c r="CHH1" t="s">
        <v>2791</v>
      </c>
      <c r="CHI1" t="s">
        <v>2792</v>
      </c>
      <c r="CHJ1" t="s">
        <v>2793</v>
      </c>
      <c r="CHK1" t="s">
        <v>2794</v>
      </c>
      <c r="CHL1" t="s">
        <v>2795</v>
      </c>
      <c r="CHM1" t="s">
        <v>2796</v>
      </c>
      <c r="CHN1" t="s">
        <v>2797</v>
      </c>
      <c r="CHO1" t="s">
        <v>2798</v>
      </c>
      <c r="CHP1" t="s">
        <v>2799</v>
      </c>
      <c r="CHQ1" t="s">
        <v>2800</v>
      </c>
      <c r="CHR1" t="s">
        <v>2801</v>
      </c>
      <c r="CHS1" t="s">
        <v>2802</v>
      </c>
      <c r="CHT1" t="s">
        <v>2803</v>
      </c>
      <c r="CHU1" t="s">
        <v>2804</v>
      </c>
      <c r="CHV1" t="s">
        <v>2805</v>
      </c>
      <c r="CHW1" t="s">
        <v>2806</v>
      </c>
      <c r="CHX1" t="s">
        <v>2807</v>
      </c>
      <c r="CHY1" t="s">
        <v>2808</v>
      </c>
      <c r="CHZ1" t="s">
        <v>2809</v>
      </c>
      <c r="CIA1" t="s">
        <v>2810</v>
      </c>
      <c r="CIB1" t="s">
        <v>2811</v>
      </c>
      <c r="CIC1" t="s">
        <v>2812</v>
      </c>
      <c r="CID1" t="s">
        <v>2813</v>
      </c>
      <c r="CIE1" t="s">
        <v>2814</v>
      </c>
      <c r="CIF1" t="s">
        <v>2815</v>
      </c>
      <c r="CIG1" t="s">
        <v>2816</v>
      </c>
      <c r="CIH1" t="s">
        <v>2817</v>
      </c>
      <c r="CII1" t="s">
        <v>2818</v>
      </c>
      <c r="CIJ1" t="s">
        <v>2819</v>
      </c>
      <c r="CIK1" t="s">
        <v>2820</v>
      </c>
      <c r="CIL1" t="s">
        <v>2821</v>
      </c>
      <c r="CIM1" t="s">
        <v>2822</v>
      </c>
      <c r="CIN1" t="s">
        <v>2823</v>
      </c>
      <c r="CIO1" t="s">
        <v>2824</v>
      </c>
      <c r="CIP1" t="s">
        <v>2825</v>
      </c>
      <c r="CIQ1" t="s">
        <v>2826</v>
      </c>
      <c r="CIR1" t="s">
        <v>2827</v>
      </c>
      <c r="CIS1" t="s">
        <v>2828</v>
      </c>
      <c r="CIT1" t="s">
        <v>2829</v>
      </c>
      <c r="CIU1" t="s">
        <v>2830</v>
      </c>
      <c r="CIV1" t="s">
        <v>2831</v>
      </c>
      <c r="CIW1" t="s">
        <v>2832</v>
      </c>
      <c r="CIX1" t="s">
        <v>2833</v>
      </c>
      <c r="CIY1" t="s">
        <v>2834</v>
      </c>
      <c r="CIZ1" t="s">
        <v>2835</v>
      </c>
      <c r="CJA1" t="s">
        <v>2836</v>
      </c>
      <c r="CJB1" t="s">
        <v>2837</v>
      </c>
      <c r="CJC1" t="s">
        <v>2838</v>
      </c>
      <c r="CJD1" t="s">
        <v>2839</v>
      </c>
      <c r="CJE1" t="s">
        <v>2840</v>
      </c>
      <c r="CJF1" t="s">
        <v>2841</v>
      </c>
      <c r="CJG1" t="s">
        <v>2842</v>
      </c>
      <c r="CJH1" t="s">
        <v>2843</v>
      </c>
      <c r="CJI1" t="s">
        <v>2844</v>
      </c>
      <c r="CJJ1" t="s">
        <v>2845</v>
      </c>
      <c r="CJK1" t="s">
        <v>2846</v>
      </c>
      <c r="CJL1" t="s">
        <v>2847</v>
      </c>
      <c r="CJM1" t="s">
        <v>2848</v>
      </c>
      <c r="CJN1" t="s">
        <v>2849</v>
      </c>
      <c r="CJO1" t="s">
        <v>2850</v>
      </c>
      <c r="CJP1" t="s">
        <v>2851</v>
      </c>
      <c r="CJQ1" t="s">
        <v>2852</v>
      </c>
      <c r="CJR1" t="s">
        <v>2853</v>
      </c>
      <c r="CJS1" t="s">
        <v>2854</v>
      </c>
      <c r="CJT1" t="s">
        <v>2855</v>
      </c>
      <c r="CJU1" t="s">
        <v>2856</v>
      </c>
      <c r="CJV1" t="s">
        <v>2857</v>
      </c>
      <c r="CJW1" t="s">
        <v>2858</v>
      </c>
      <c r="CJX1" t="s">
        <v>2859</v>
      </c>
      <c r="CJY1" t="s">
        <v>2860</v>
      </c>
      <c r="CJZ1" t="s">
        <v>2861</v>
      </c>
      <c r="CKA1" t="s">
        <v>2862</v>
      </c>
      <c r="CKB1" t="s">
        <v>2863</v>
      </c>
      <c r="CKC1" t="s">
        <v>2864</v>
      </c>
      <c r="CKD1" t="s">
        <v>2865</v>
      </c>
      <c r="CKE1" t="s">
        <v>2866</v>
      </c>
      <c r="CKF1" t="s">
        <v>2867</v>
      </c>
      <c r="CKG1" t="s">
        <v>2868</v>
      </c>
      <c r="CKH1" t="s">
        <v>2869</v>
      </c>
      <c r="CKI1" t="s">
        <v>2870</v>
      </c>
      <c r="CKJ1" t="s">
        <v>2871</v>
      </c>
      <c r="CKK1" t="s">
        <v>2872</v>
      </c>
      <c r="CKL1" t="s">
        <v>2873</v>
      </c>
      <c r="CKM1" t="s">
        <v>2874</v>
      </c>
      <c r="CKN1" t="s">
        <v>2875</v>
      </c>
      <c r="CKO1" t="s">
        <v>2876</v>
      </c>
      <c r="CKP1" t="s">
        <v>2877</v>
      </c>
      <c r="CKQ1" t="s">
        <v>2878</v>
      </c>
      <c r="CKR1" t="s">
        <v>2879</v>
      </c>
      <c r="CKS1" t="s">
        <v>2880</v>
      </c>
      <c r="CKT1" t="s">
        <v>2881</v>
      </c>
      <c r="CKU1" t="s">
        <v>2882</v>
      </c>
      <c r="CKV1" t="s">
        <v>2883</v>
      </c>
      <c r="CKW1" t="s">
        <v>2884</v>
      </c>
      <c r="CKX1" t="s">
        <v>2885</v>
      </c>
      <c r="CKY1" t="s">
        <v>2886</v>
      </c>
      <c r="CKZ1" t="s">
        <v>2887</v>
      </c>
      <c r="CLA1" t="s">
        <v>2888</v>
      </c>
      <c r="CLB1" t="s">
        <v>2889</v>
      </c>
      <c r="CLC1" t="s">
        <v>2890</v>
      </c>
      <c r="CLD1" t="s">
        <v>2891</v>
      </c>
      <c r="CLE1" t="s">
        <v>2892</v>
      </c>
      <c r="CLF1" t="s">
        <v>2893</v>
      </c>
      <c r="CLG1" t="s">
        <v>2894</v>
      </c>
      <c r="CLH1" t="s">
        <v>2895</v>
      </c>
      <c r="CLI1" t="s">
        <v>2896</v>
      </c>
      <c r="CLJ1" t="s">
        <v>2897</v>
      </c>
      <c r="CLK1" t="s">
        <v>2898</v>
      </c>
      <c r="CLL1" t="s">
        <v>2899</v>
      </c>
      <c r="CLM1" t="s">
        <v>2900</v>
      </c>
      <c r="CLN1" t="s">
        <v>2901</v>
      </c>
      <c r="CLO1" t="s">
        <v>2902</v>
      </c>
      <c r="CLP1" t="s">
        <v>2903</v>
      </c>
      <c r="CLQ1" t="s">
        <v>2904</v>
      </c>
      <c r="CLR1" t="s">
        <v>2905</v>
      </c>
      <c r="CLS1" t="s">
        <v>2906</v>
      </c>
      <c r="CLT1" t="s">
        <v>2907</v>
      </c>
      <c r="CLU1" t="s">
        <v>2908</v>
      </c>
      <c r="CLV1" t="s">
        <v>2909</v>
      </c>
      <c r="CLW1" t="s">
        <v>2910</v>
      </c>
      <c r="CLX1" t="s">
        <v>2911</v>
      </c>
      <c r="CLY1" t="s">
        <v>2912</v>
      </c>
      <c r="CLZ1" t="s">
        <v>2913</v>
      </c>
      <c r="CMA1" t="s">
        <v>2914</v>
      </c>
      <c r="CMB1" t="s">
        <v>2915</v>
      </c>
      <c r="CMC1" t="s">
        <v>2916</v>
      </c>
      <c r="CMD1" t="s">
        <v>2917</v>
      </c>
      <c r="CME1" t="s">
        <v>2918</v>
      </c>
      <c r="CMF1" t="s">
        <v>2919</v>
      </c>
      <c r="CMG1" t="s">
        <v>2920</v>
      </c>
      <c r="CMH1" t="s">
        <v>2921</v>
      </c>
      <c r="CMI1" t="s">
        <v>2922</v>
      </c>
      <c r="CMJ1" t="s">
        <v>2923</v>
      </c>
      <c r="CMK1" t="s">
        <v>2924</v>
      </c>
      <c r="CML1" t="s">
        <v>2925</v>
      </c>
      <c r="CMM1" t="s">
        <v>2926</v>
      </c>
      <c r="CMN1" t="s">
        <v>2927</v>
      </c>
      <c r="CMO1" t="s">
        <v>2928</v>
      </c>
      <c r="CMP1" t="s">
        <v>2929</v>
      </c>
      <c r="CMQ1" t="s">
        <v>2930</v>
      </c>
      <c r="CMR1" t="s">
        <v>2931</v>
      </c>
      <c r="CMS1" t="s">
        <v>2932</v>
      </c>
      <c r="CMT1" t="s">
        <v>2933</v>
      </c>
      <c r="CMU1" t="s">
        <v>2934</v>
      </c>
      <c r="CMV1" t="s">
        <v>2935</v>
      </c>
      <c r="CMW1" t="s">
        <v>2936</v>
      </c>
      <c r="CMX1" t="s">
        <v>2937</v>
      </c>
      <c r="CMY1" t="s">
        <v>2938</v>
      </c>
      <c r="CMZ1" t="s">
        <v>2939</v>
      </c>
      <c r="CNA1" t="s">
        <v>2940</v>
      </c>
      <c r="CNB1" t="s">
        <v>2941</v>
      </c>
      <c r="CNC1" t="s">
        <v>2942</v>
      </c>
      <c r="CND1" t="s">
        <v>2943</v>
      </c>
      <c r="CNE1" t="s">
        <v>2944</v>
      </c>
      <c r="CNF1" t="s">
        <v>2945</v>
      </c>
      <c r="CNG1" t="s">
        <v>2946</v>
      </c>
      <c r="CNH1" t="s">
        <v>2947</v>
      </c>
      <c r="CNI1" t="s">
        <v>2948</v>
      </c>
      <c r="CNJ1" t="s">
        <v>2949</v>
      </c>
      <c r="CNK1" t="s">
        <v>2950</v>
      </c>
      <c r="CNL1" t="s">
        <v>2951</v>
      </c>
      <c r="CNM1" t="s">
        <v>2952</v>
      </c>
      <c r="CNN1" t="s">
        <v>2953</v>
      </c>
      <c r="CNO1" t="s">
        <v>2954</v>
      </c>
      <c r="CNP1" t="s">
        <v>2955</v>
      </c>
      <c r="CNQ1" t="s">
        <v>2956</v>
      </c>
      <c r="CNR1" t="s">
        <v>2957</v>
      </c>
      <c r="CNS1" t="s">
        <v>2958</v>
      </c>
      <c r="CNT1" t="s">
        <v>2959</v>
      </c>
      <c r="CNU1" t="s">
        <v>2960</v>
      </c>
      <c r="CNV1" t="s">
        <v>2961</v>
      </c>
      <c r="CNW1" t="s">
        <v>2962</v>
      </c>
      <c r="CNX1" t="s">
        <v>2963</v>
      </c>
      <c r="CNY1" t="s">
        <v>2964</v>
      </c>
      <c r="CNZ1" t="s">
        <v>2965</v>
      </c>
      <c r="COA1" t="s">
        <v>2966</v>
      </c>
      <c r="COB1" t="s">
        <v>2967</v>
      </c>
      <c r="COC1" t="s">
        <v>2968</v>
      </c>
      <c r="COD1" t="s">
        <v>2969</v>
      </c>
      <c r="COE1" t="s">
        <v>2970</v>
      </c>
      <c r="COF1" t="s">
        <v>2971</v>
      </c>
      <c r="COG1" t="s">
        <v>2972</v>
      </c>
      <c r="COH1" t="s">
        <v>2973</v>
      </c>
      <c r="COI1" t="s">
        <v>2974</v>
      </c>
      <c r="COJ1" t="s">
        <v>2975</v>
      </c>
      <c r="COK1" t="s">
        <v>2976</v>
      </c>
      <c r="COL1" t="s">
        <v>2977</v>
      </c>
      <c r="COM1" t="s">
        <v>2978</v>
      </c>
      <c r="CON1" t="s">
        <v>2979</v>
      </c>
      <c r="COO1" t="s">
        <v>2980</v>
      </c>
      <c r="COP1" t="s">
        <v>2981</v>
      </c>
      <c r="COQ1" t="s">
        <v>2982</v>
      </c>
      <c r="COR1" t="s">
        <v>2983</v>
      </c>
      <c r="COS1" t="s">
        <v>2984</v>
      </c>
      <c r="COT1" t="s">
        <v>2985</v>
      </c>
      <c r="COU1" t="s">
        <v>2986</v>
      </c>
      <c r="COV1" t="s">
        <v>2987</v>
      </c>
      <c r="COW1" t="s">
        <v>2988</v>
      </c>
      <c r="COX1" t="s">
        <v>2989</v>
      </c>
      <c r="COY1" t="s">
        <v>2990</v>
      </c>
      <c r="COZ1" t="s">
        <v>2991</v>
      </c>
      <c r="CPA1" t="s">
        <v>2992</v>
      </c>
      <c r="CPB1" t="s">
        <v>2993</v>
      </c>
      <c r="CPC1" t="s">
        <v>2994</v>
      </c>
      <c r="CPD1" t="s">
        <v>2995</v>
      </c>
      <c r="CPE1" t="s">
        <v>2996</v>
      </c>
      <c r="CPF1" t="s">
        <v>2997</v>
      </c>
      <c r="CPG1" t="s">
        <v>2998</v>
      </c>
      <c r="CPH1" t="s">
        <v>2999</v>
      </c>
      <c r="CPI1" t="s">
        <v>3000</v>
      </c>
      <c r="CPJ1" t="s">
        <v>3001</v>
      </c>
      <c r="CPK1" t="s">
        <v>3002</v>
      </c>
      <c r="CPL1" t="s">
        <v>3003</v>
      </c>
      <c r="CPM1" t="s">
        <v>3004</v>
      </c>
      <c r="CPN1" t="s">
        <v>3005</v>
      </c>
      <c r="CPO1" t="s">
        <v>3006</v>
      </c>
      <c r="CPP1" t="s">
        <v>3007</v>
      </c>
      <c r="CPQ1" t="s">
        <v>3008</v>
      </c>
      <c r="CPR1" t="s">
        <v>3009</v>
      </c>
      <c r="CPS1" t="s">
        <v>3010</v>
      </c>
      <c r="CPT1" t="s">
        <v>3011</v>
      </c>
      <c r="CPU1" t="s">
        <v>3012</v>
      </c>
      <c r="CPV1" t="s">
        <v>3013</v>
      </c>
      <c r="CPW1" t="s">
        <v>3014</v>
      </c>
      <c r="CPX1" t="s">
        <v>3015</v>
      </c>
      <c r="CPY1" t="s">
        <v>3016</v>
      </c>
      <c r="CPZ1" t="s">
        <v>3017</v>
      </c>
      <c r="CQA1" t="s">
        <v>3018</v>
      </c>
      <c r="CQB1" t="s">
        <v>3019</v>
      </c>
      <c r="CQC1" t="s">
        <v>3020</v>
      </c>
      <c r="CQD1" t="s">
        <v>3021</v>
      </c>
      <c r="CQE1" t="s">
        <v>3022</v>
      </c>
      <c r="CQF1" t="s">
        <v>3023</v>
      </c>
      <c r="CQG1" t="s">
        <v>3024</v>
      </c>
      <c r="CQH1" t="s">
        <v>3025</v>
      </c>
      <c r="CQI1" t="s">
        <v>3026</v>
      </c>
      <c r="CQJ1" t="s">
        <v>3027</v>
      </c>
      <c r="CQK1" t="s">
        <v>3028</v>
      </c>
      <c r="CQL1" t="s">
        <v>3029</v>
      </c>
      <c r="CQM1" t="s">
        <v>3030</v>
      </c>
      <c r="CQN1" t="s">
        <v>3031</v>
      </c>
      <c r="CQO1" t="s">
        <v>3032</v>
      </c>
      <c r="CQP1" t="s">
        <v>3033</v>
      </c>
      <c r="CQQ1" t="s">
        <v>3034</v>
      </c>
      <c r="CQR1" t="s">
        <v>3035</v>
      </c>
      <c r="CQS1" t="s">
        <v>3036</v>
      </c>
      <c r="CQT1" t="s">
        <v>3037</v>
      </c>
      <c r="CQU1" t="s">
        <v>3038</v>
      </c>
      <c r="CQV1" t="s">
        <v>3039</v>
      </c>
      <c r="CQW1" t="s">
        <v>3040</v>
      </c>
      <c r="CQX1" t="s">
        <v>3041</v>
      </c>
      <c r="CQY1" t="s">
        <v>3042</v>
      </c>
      <c r="CQZ1" t="s">
        <v>3043</v>
      </c>
      <c r="CRA1" t="s">
        <v>3044</v>
      </c>
      <c r="CRB1" t="s">
        <v>3045</v>
      </c>
      <c r="CRC1" t="s">
        <v>3046</v>
      </c>
      <c r="CRD1" t="s">
        <v>3047</v>
      </c>
      <c r="CRE1" t="s">
        <v>3048</v>
      </c>
      <c r="CRF1" t="s">
        <v>3049</v>
      </c>
      <c r="CRG1" t="s">
        <v>3050</v>
      </c>
      <c r="CRH1" t="s">
        <v>3051</v>
      </c>
      <c r="CRI1" t="s">
        <v>3052</v>
      </c>
      <c r="CRJ1" t="s">
        <v>3053</v>
      </c>
      <c r="CRK1" t="s">
        <v>3054</v>
      </c>
      <c r="CRL1" t="s">
        <v>3055</v>
      </c>
      <c r="CRM1" t="s">
        <v>3056</v>
      </c>
      <c r="CRN1" t="s">
        <v>3057</v>
      </c>
      <c r="CRO1" t="s">
        <v>3058</v>
      </c>
      <c r="CRP1" t="s">
        <v>3059</v>
      </c>
      <c r="CRQ1" t="s">
        <v>3060</v>
      </c>
      <c r="CRR1" t="s">
        <v>3061</v>
      </c>
      <c r="CRS1" t="s">
        <v>3062</v>
      </c>
      <c r="CRT1" t="s">
        <v>3063</v>
      </c>
      <c r="CRU1" t="s">
        <v>3064</v>
      </c>
      <c r="CRV1" t="s">
        <v>3065</v>
      </c>
      <c r="CRW1" t="s">
        <v>3066</v>
      </c>
      <c r="CRX1" t="s">
        <v>3067</v>
      </c>
      <c r="CRY1" t="s">
        <v>3068</v>
      </c>
      <c r="CRZ1" t="s">
        <v>3069</v>
      </c>
      <c r="CSA1" t="s">
        <v>3070</v>
      </c>
      <c r="CSB1" t="s">
        <v>3071</v>
      </c>
      <c r="CSC1" t="s">
        <v>3072</v>
      </c>
      <c r="CSD1" t="s">
        <v>3073</v>
      </c>
      <c r="CSE1" t="s">
        <v>3074</v>
      </c>
      <c r="CSF1" t="s">
        <v>3075</v>
      </c>
      <c r="CSG1" t="s">
        <v>3076</v>
      </c>
      <c r="CSH1" t="s">
        <v>3077</v>
      </c>
      <c r="CSI1" t="s">
        <v>3078</v>
      </c>
      <c r="CSJ1" t="s">
        <v>3079</v>
      </c>
      <c r="CSK1" t="s">
        <v>3080</v>
      </c>
      <c r="CSL1" t="s">
        <v>3081</v>
      </c>
      <c r="CSM1" t="s">
        <v>3082</v>
      </c>
      <c r="CSN1" t="s">
        <v>3083</v>
      </c>
      <c r="CSO1" t="s">
        <v>3084</v>
      </c>
      <c r="CSP1" t="s">
        <v>3085</v>
      </c>
      <c r="CSQ1" t="s">
        <v>3086</v>
      </c>
      <c r="CSR1" t="s">
        <v>3087</v>
      </c>
      <c r="CSS1" t="s">
        <v>3088</v>
      </c>
      <c r="CST1" t="s">
        <v>3089</v>
      </c>
      <c r="CSU1" t="s">
        <v>3090</v>
      </c>
      <c r="CSV1" t="s">
        <v>3091</v>
      </c>
      <c r="CSW1" t="s">
        <v>3092</v>
      </c>
      <c r="CSX1" t="s">
        <v>3093</v>
      </c>
      <c r="CSY1" t="s">
        <v>3094</v>
      </c>
      <c r="CSZ1" t="s">
        <v>3095</v>
      </c>
      <c r="CTA1" t="s">
        <v>3096</v>
      </c>
      <c r="CTB1" t="s">
        <v>3097</v>
      </c>
      <c r="CTC1" t="s">
        <v>3098</v>
      </c>
      <c r="CTD1" t="s">
        <v>3099</v>
      </c>
      <c r="CTE1" t="s">
        <v>3100</v>
      </c>
      <c r="CTF1" t="s">
        <v>3101</v>
      </c>
      <c r="CTG1" t="s">
        <v>3102</v>
      </c>
      <c r="CTH1" t="s">
        <v>3103</v>
      </c>
      <c r="CTI1" t="s">
        <v>3104</v>
      </c>
      <c r="CTJ1" t="s">
        <v>3105</v>
      </c>
      <c r="CTK1" t="s">
        <v>3106</v>
      </c>
      <c r="CTL1" t="s">
        <v>3107</v>
      </c>
      <c r="CTM1" t="s">
        <v>3108</v>
      </c>
      <c r="CTN1" t="s">
        <v>3109</v>
      </c>
      <c r="CTO1" t="s">
        <v>3110</v>
      </c>
      <c r="CTP1" t="s">
        <v>3111</v>
      </c>
      <c r="CTQ1" t="s">
        <v>3112</v>
      </c>
      <c r="CTR1" t="s">
        <v>3113</v>
      </c>
      <c r="CTS1" t="s">
        <v>3114</v>
      </c>
      <c r="CTT1" t="s">
        <v>3115</v>
      </c>
      <c r="CTU1" t="s">
        <v>3116</v>
      </c>
      <c r="CTV1" t="s">
        <v>3117</v>
      </c>
      <c r="CTW1" t="s">
        <v>3118</v>
      </c>
      <c r="CTX1" t="s">
        <v>3119</v>
      </c>
      <c r="CTY1" t="s">
        <v>3120</v>
      </c>
      <c r="CTZ1" t="s">
        <v>3121</v>
      </c>
      <c r="CUA1" t="s">
        <v>3122</v>
      </c>
      <c r="CUB1" t="s">
        <v>3123</v>
      </c>
      <c r="CUC1" t="s">
        <v>3124</v>
      </c>
      <c r="CUD1" t="s">
        <v>3125</v>
      </c>
      <c r="CUE1" t="s">
        <v>3126</v>
      </c>
      <c r="CUF1" t="s">
        <v>3127</v>
      </c>
      <c r="CUG1" t="s">
        <v>3128</v>
      </c>
      <c r="CUH1" t="s">
        <v>3129</v>
      </c>
      <c r="CUI1" t="s">
        <v>3130</v>
      </c>
      <c r="CUJ1" t="s">
        <v>3131</v>
      </c>
      <c r="CUK1" t="s">
        <v>3132</v>
      </c>
      <c r="CUL1" t="s">
        <v>3133</v>
      </c>
      <c r="CUM1" t="s">
        <v>3134</v>
      </c>
      <c r="CUN1" t="s">
        <v>3135</v>
      </c>
      <c r="CUO1" t="s">
        <v>3136</v>
      </c>
      <c r="CUP1" t="s">
        <v>3137</v>
      </c>
      <c r="CUQ1" t="s">
        <v>3138</v>
      </c>
      <c r="CUR1" t="s">
        <v>3139</v>
      </c>
      <c r="CUS1" t="s">
        <v>3140</v>
      </c>
      <c r="CUT1" t="s">
        <v>3141</v>
      </c>
      <c r="CUU1" t="s">
        <v>3142</v>
      </c>
      <c r="CUV1" t="s">
        <v>3143</v>
      </c>
      <c r="CUW1" t="s">
        <v>3144</v>
      </c>
      <c r="CUX1" t="s">
        <v>3145</v>
      </c>
      <c r="CUY1" t="s">
        <v>3146</v>
      </c>
      <c r="CUZ1" t="s">
        <v>3147</v>
      </c>
      <c r="CVA1" t="s">
        <v>3148</v>
      </c>
      <c r="CVB1" t="s">
        <v>3149</v>
      </c>
      <c r="CVC1" t="s">
        <v>3150</v>
      </c>
      <c r="CVD1" t="s">
        <v>3151</v>
      </c>
      <c r="CVE1" t="s">
        <v>3152</v>
      </c>
      <c r="CVF1" t="s">
        <v>3153</v>
      </c>
      <c r="CVG1" t="s">
        <v>3154</v>
      </c>
      <c r="CVH1" t="s">
        <v>3155</v>
      </c>
      <c r="CVI1" t="s">
        <v>3156</v>
      </c>
      <c r="CVJ1" t="s">
        <v>3157</v>
      </c>
      <c r="CVK1" t="s">
        <v>3158</v>
      </c>
      <c r="CVL1" t="s">
        <v>3159</v>
      </c>
      <c r="CVM1" t="s">
        <v>3160</v>
      </c>
      <c r="CVN1" t="s">
        <v>3161</v>
      </c>
      <c r="CVO1" t="s">
        <v>3162</v>
      </c>
      <c r="CVP1" t="s">
        <v>3163</v>
      </c>
      <c r="CVQ1" t="s">
        <v>3164</v>
      </c>
      <c r="CVR1" t="s">
        <v>3165</v>
      </c>
      <c r="CVS1" t="s">
        <v>3166</v>
      </c>
      <c r="CVT1" t="s">
        <v>3167</v>
      </c>
      <c r="CVU1" t="s">
        <v>3168</v>
      </c>
      <c r="CVV1" t="s">
        <v>3169</v>
      </c>
      <c r="CVW1" t="s">
        <v>3170</v>
      </c>
      <c r="CVX1" t="s">
        <v>3171</v>
      </c>
      <c r="CVY1" t="s">
        <v>3172</v>
      </c>
      <c r="CVZ1" t="s">
        <v>3173</v>
      </c>
      <c r="CWA1" t="s">
        <v>3174</v>
      </c>
      <c r="CWB1" t="s">
        <v>3175</v>
      </c>
      <c r="CWC1" t="s">
        <v>3176</v>
      </c>
      <c r="CWD1" t="s">
        <v>3177</v>
      </c>
      <c r="CWE1" t="s">
        <v>3178</v>
      </c>
      <c r="CWF1" t="s">
        <v>3179</v>
      </c>
      <c r="CWG1" t="s">
        <v>3180</v>
      </c>
      <c r="CWH1" t="s">
        <v>3181</v>
      </c>
      <c r="CWI1" t="s">
        <v>3182</v>
      </c>
      <c r="CWJ1" t="s">
        <v>3183</v>
      </c>
      <c r="CWK1" t="s">
        <v>3184</v>
      </c>
      <c r="CWL1" t="s">
        <v>3185</v>
      </c>
      <c r="CWM1" t="s">
        <v>3186</v>
      </c>
      <c r="CWN1" t="s">
        <v>3187</v>
      </c>
      <c r="CWO1" t="s">
        <v>3188</v>
      </c>
      <c r="CWP1" t="s">
        <v>3189</v>
      </c>
      <c r="CWQ1" t="s">
        <v>3190</v>
      </c>
      <c r="CWR1" t="s">
        <v>3191</v>
      </c>
      <c r="CWS1" t="s">
        <v>3192</v>
      </c>
      <c r="CWT1" t="s">
        <v>3193</v>
      </c>
      <c r="CWU1" t="s">
        <v>3194</v>
      </c>
      <c r="CWV1" t="s">
        <v>3195</v>
      </c>
      <c r="CWW1" t="s">
        <v>3196</v>
      </c>
      <c r="CWX1" t="s">
        <v>3197</v>
      </c>
      <c r="CWY1" t="s">
        <v>3198</v>
      </c>
      <c r="CWZ1" t="s">
        <v>3199</v>
      </c>
      <c r="CXA1" t="s">
        <v>3200</v>
      </c>
      <c r="CXB1" t="s">
        <v>3201</v>
      </c>
      <c r="CXC1" t="s">
        <v>3202</v>
      </c>
      <c r="CXD1" t="s">
        <v>3203</v>
      </c>
      <c r="CXE1" t="s">
        <v>3204</v>
      </c>
      <c r="CXF1" t="s">
        <v>3205</v>
      </c>
      <c r="CXG1" t="s">
        <v>3206</v>
      </c>
      <c r="CXH1" t="s">
        <v>3207</v>
      </c>
      <c r="CXI1" t="s">
        <v>3208</v>
      </c>
      <c r="CXJ1" t="s">
        <v>3209</v>
      </c>
      <c r="CXK1" t="s">
        <v>3210</v>
      </c>
      <c r="CXL1" t="s">
        <v>3211</v>
      </c>
      <c r="CXM1" t="s">
        <v>3212</v>
      </c>
      <c r="CXN1" t="s">
        <v>3213</v>
      </c>
      <c r="CXO1" t="s">
        <v>3214</v>
      </c>
      <c r="CXP1" t="s">
        <v>3215</v>
      </c>
      <c r="CXQ1" t="s">
        <v>3216</v>
      </c>
      <c r="CXR1" t="s">
        <v>3217</v>
      </c>
      <c r="CXS1" t="s">
        <v>3218</v>
      </c>
      <c r="CXT1" t="s">
        <v>3219</v>
      </c>
      <c r="CXU1" t="s">
        <v>3220</v>
      </c>
      <c r="CXV1" t="s">
        <v>3221</v>
      </c>
      <c r="CXW1" t="s">
        <v>3222</v>
      </c>
      <c r="CXX1" t="s">
        <v>3223</v>
      </c>
      <c r="CXY1" t="s">
        <v>3224</v>
      </c>
      <c r="CXZ1" t="s">
        <v>3225</v>
      </c>
      <c r="CYA1" t="s">
        <v>3226</v>
      </c>
      <c r="CYB1" t="s">
        <v>3227</v>
      </c>
      <c r="CYC1" t="s">
        <v>3228</v>
      </c>
      <c r="CYD1" t="s">
        <v>3229</v>
      </c>
      <c r="CYE1" t="s">
        <v>3230</v>
      </c>
      <c r="CYF1" t="s">
        <v>3231</v>
      </c>
      <c r="CYG1" t="s">
        <v>3232</v>
      </c>
      <c r="CYH1" t="s">
        <v>3233</v>
      </c>
      <c r="CYI1" t="s">
        <v>3234</v>
      </c>
      <c r="CYJ1" t="s">
        <v>3235</v>
      </c>
      <c r="CYK1" t="s">
        <v>3236</v>
      </c>
      <c r="CYL1" t="s">
        <v>3237</v>
      </c>
      <c r="CYM1" t="s">
        <v>3238</v>
      </c>
      <c r="CYN1" t="s">
        <v>3239</v>
      </c>
      <c r="CYO1" t="s">
        <v>3240</v>
      </c>
      <c r="CYP1" t="s">
        <v>3241</v>
      </c>
      <c r="CYQ1" t="s">
        <v>3242</v>
      </c>
      <c r="CYR1" t="s">
        <v>3243</v>
      </c>
      <c r="CYS1" t="s">
        <v>3244</v>
      </c>
      <c r="CYT1" t="s">
        <v>3245</v>
      </c>
      <c r="CYU1" t="s">
        <v>3246</v>
      </c>
      <c r="CYV1" t="s">
        <v>3247</v>
      </c>
      <c r="CYW1" t="s">
        <v>3248</v>
      </c>
      <c r="CYX1" t="s">
        <v>3249</v>
      </c>
      <c r="CYY1" t="s">
        <v>3250</v>
      </c>
      <c r="CYZ1" t="s">
        <v>3251</v>
      </c>
      <c r="CZA1" t="s">
        <v>3252</v>
      </c>
      <c r="CZB1" t="s">
        <v>3253</v>
      </c>
      <c r="CZC1" t="s">
        <v>3254</v>
      </c>
      <c r="CZD1" t="s">
        <v>3255</v>
      </c>
      <c r="CZE1" t="s">
        <v>3256</v>
      </c>
      <c r="CZF1" t="s">
        <v>3257</v>
      </c>
      <c r="CZG1" t="s">
        <v>3258</v>
      </c>
      <c r="CZH1" t="s">
        <v>3259</v>
      </c>
      <c r="CZI1" t="s">
        <v>3260</v>
      </c>
      <c r="CZJ1" t="s">
        <v>3261</v>
      </c>
      <c r="CZK1" t="s">
        <v>3262</v>
      </c>
      <c r="CZL1" t="s">
        <v>3263</v>
      </c>
      <c r="CZM1" t="s">
        <v>3264</v>
      </c>
      <c r="CZN1" t="s">
        <v>3265</v>
      </c>
      <c r="CZO1" t="s">
        <v>3266</v>
      </c>
      <c r="CZP1" t="s">
        <v>3267</v>
      </c>
      <c r="CZQ1" t="s">
        <v>3268</v>
      </c>
      <c r="CZR1" t="s">
        <v>3269</v>
      </c>
      <c r="CZS1" t="s">
        <v>3270</v>
      </c>
      <c r="CZT1" t="s">
        <v>3271</v>
      </c>
      <c r="CZU1" t="s">
        <v>3272</v>
      </c>
      <c r="CZV1" t="s">
        <v>3273</v>
      </c>
      <c r="CZW1" t="s">
        <v>3274</v>
      </c>
      <c r="CZX1" t="s">
        <v>3275</v>
      </c>
      <c r="CZY1" t="s">
        <v>3276</v>
      </c>
      <c r="CZZ1" t="s">
        <v>3277</v>
      </c>
      <c r="DAA1" t="s">
        <v>3278</v>
      </c>
      <c r="DAB1" t="s">
        <v>3279</v>
      </c>
      <c r="DAC1" t="s">
        <v>3280</v>
      </c>
      <c r="DAD1" t="s">
        <v>3281</v>
      </c>
      <c r="DAE1" t="s">
        <v>3282</v>
      </c>
      <c r="DAF1" t="s">
        <v>3283</v>
      </c>
      <c r="DAG1" t="s">
        <v>3284</v>
      </c>
      <c r="DAH1" t="s">
        <v>3285</v>
      </c>
      <c r="DAI1" t="s">
        <v>3286</v>
      </c>
      <c r="DAJ1" t="s">
        <v>3287</v>
      </c>
      <c r="DAK1" t="s">
        <v>3288</v>
      </c>
      <c r="DAL1" t="s">
        <v>3289</v>
      </c>
      <c r="DAM1" t="s">
        <v>3290</v>
      </c>
      <c r="DAN1" t="s">
        <v>3291</v>
      </c>
      <c r="DAO1" t="s">
        <v>3292</v>
      </c>
      <c r="DAP1" t="s">
        <v>3293</v>
      </c>
      <c r="DAQ1" t="s">
        <v>3294</v>
      </c>
      <c r="DAR1" t="s">
        <v>3295</v>
      </c>
      <c r="DAS1" t="s">
        <v>3296</v>
      </c>
      <c r="DAT1" t="s">
        <v>3297</v>
      </c>
      <c r="DAU1" t="s">
        <v>3298</v>
      </c>
      <c r="DAV1" t="s">
        <v>3299</v>
      </c>
      <c r="DAW1" t="s">
        <v>3300</v>
      </c>
      <c r="DAX1" t="s">
        <v>3301</v>
      </c>
      <c r="DAY1" t="s">
        <v>3302</v>
      </c>
      <c r="DAZ1" t="s">
        <v>3303</v>
      </c>
      <c r="DBA1" t="s">
        <v>3304</v>
      </c>
      <c r="DBB1" t="s">
        <v>3305</v>
      </c>
      <c r="DBC1" t="s">
        <v>3306</v>
      </c>
      <c r="DBD1" t="s">
        <v>3307</v>
      </c>
      <c r="DBE1" t="s">
        <v>3308</v>
      </c>
      <c r="DBF1" t="s">
        <v>3309</v>
      </c>
      <c r="DBG1" t="s">
        <v>3310</v>
      </c>
      <c r="DBH1" t="s">
        <v>3311</v>
      </c>
      <c r="DBI1" t="s">
        <v>3312</v>
      </c>
      <c r="DBJ1" t="s">
        <v>3313</v>
      </c>
      <c r="DBK1" t="s">
        <v>3314</v>
      </c>
      <c r="DBL1" t="s">
        <v>3315</v>
      </c>
      <c r="DBM1" t="s">
        <v>3316</v>
      </c>
      <c r="DBN1" t="s">
        <v>3317</v>
      </c>
      <c r="DBO1" t="s">
        <v>3318</v>
      </c>
      <c r="DBP1" t="s">
        <v>3319</v>
      </c>
      <c r="DBQ1" t="s">
        <v>3320</v>
      </c>
      <c r="DBR1" t="s">
        <v>3321</v>
      </c>
      <c r="DBS1" t="s">
        <v>3322</v>
      </c>
      <c r="DBT1" t="s">
        <v>3323</v>
      </c>
      <c r="DBU1" t="s">
        <v>3324</v>
      </c>
      <c r="DBV1" t="s">
        <v>3325</v>
      </c>
      <c r="DBW1" t="s">
        <v>3326</v>
      </c>
      <c r="DBX1" t="s">
        <v>3327</v>
      </c>
      <c r="DBY1" t="s">
        <v>3328</v>
      </c>
      <c r="DBZ1" t="s">
        <v>3329</v>
      </c>
      <c r="DCA1" t="s">
        <v>3330</v>
      </c>
      <c r="DCB1" t="s">
        <v>3331</v>
      </c>
      <c r="DCC1" t="s">
        <v>3332</v>
      </c>
      <c r="DCD1" t="s">
        <v>3333</v>
      </c>
      <c r="DCE1" t="s">
        <v>3334</v>
      </c>
      <c r="DCF1" t="s">
        <v>3335</v>
      </c>
      <c r="DCG1" t="s">
        <v>3336</v>
      </c>
      <c r="DCH1" t="s">
        <v>3337</v>
      </c>
      <c r="DCI1" t="s">
        <v>3338</v>
      </c>
      <c r="DCJ1" t="s">
        <v>3339</v>
      </c>
      <c r="DCK1" t="s">
        <v>3340</v>
      </c>
      <c r="DCL1" t="s">
        <v>3341</v>
      </c>
      <c r="DCM1" t="s">
        <v>3342</v>
      </c>
      <c r="DCN1" t="s">
        <v>3343</v>
      </c>
      <c r="DCO1" t="s">
        <v>3344</v>
      </c>
      <c r="DCP1" t="s">
        <v>3345</v>
      </c>
      <c r="DCQ1" t="s">
        <v>3346</v>
      </c>
      <c r="DCR1" t="s">
        <v>3347</v>
      </c>
      <c r="DCS1" t="s">
        <v>3348</v>
      </c>
      <c r="DCT1" t="s">
        <v>3349</v>
      </c>
      <c r="DCU1" t="s">
        <v>3350</v>
      </c>
      <c r="DCV1" t="s">
        <v>3351</v>
      </c>
      <c r="DCW1" t="s">
        <v>3352</v>
      </c>
      <c r="DCX1" t="s">
        <v>3353</v>
      </c>
      <c r="DCY1" t="s">
        <v>3354</v>
      </c>
      <c r="DCZ1" t="s">
        <v>3355</v>
      </c>
      <c r="DDA1" t="s">
        <v>3356</v>
      </c>
      <c r="DDB1" t="s">
        <v>3357</v>
      </c>
      <c r="DDC1" t="s">
        <v>3358</v>
      </c>
      <c r="DDD1" t="s">
        <v>3359</v>
      </c>
      <c r="DDE1" t="s">
        <v>3360</v>
      </c>
      <c r="DDF1" t="s">
        <v>3361</v>
      </c>
      <c r="DDG1" t="s">
        <v>3362</v>
      </c>
      <c r="DDH1" t="s">
        <v>3363</v>
      </c>
      <c r="DDI1" t="s">
        <v>3364</v>
      </c>
      <c r="DDJ1" t="s">
        <v>3365</v>
      </c>
      <c r="DDK1" t="s">
        <v>3366</v>
      </c>
      <c r="DDL1" t="s">
        <v>3367</v>
      </c>
      <c r="DDM1" t="s">
        <v>3368</v>
      </c>
      <c r="DDN1" t="s">
        <v>3369</v>
      </c>
      <c r="DDO1" t="s">
        <v>3370</v>
      </c>
      <c r="DDP1" t="s">
        <v>3371</v>
      </c>
      <c r="DDQ1" t="s">
        <v>3372</v>
      </c>
      <c r="DDR1" t="s">
        <v>3373</v>
      </c>
      <c r="DDS1" t="s">
        <v>3374</v>
      </c>
      <c r="DDT1" t="s">
        <v>3375</v>
      </c>
      <c r="DDU1" t="s">
        <v>3376</v>
      </c>
      <c r="DDV1" t="s">
        <v>3377</v>
      </c>
      <c r="DDW1" t="s">
        <v>3378</v>
      </c>
      <c r="DDX1" t="s">
        <v>3379</v>
      </c>
      <c r="DDY1" t="s">
        <v>3380</v>
      </c>
      <c r="DDZ1" t="s">
        <v>3381</v>
      </c>
      <c r="DEA1" t="s">
        <v>3382</v>
      </c>
      <c r="DEB1" t="s">
        <v>3383</v>
      </c>
      <c r="DEC1" t="s">
        <v>3384</v>
      </c>
      <c r="DED1" t="s">
        <v>3385</v>
      </c>
      <c r="DEE1" t="s">
        <v>3386</v>
      </c>
      <c r="DEF1" t="s">
        <v>3387</v>
      </c>
      <c r="DEG1" t="s">
        <v>3388</v>
      </c>
      <c r="DEH1" t="s">
        <v>3389</v>
      </c>
      <c r="DEI1" t="s">
        <v>3390</v>
      </c>
      <c r="DEJ1" t="s">
        <v>3391</v>
      </c>
      <c r="DEK1" t="s">
        <v>3392</v>
      </c>
      <c r="DEL1" t="s">
        <v>3393</v>
      </c>
      <c r="DEM1" t="s">
        <v>3394</v>
      </c>
      <c r="DEN1" t="s">
        <v>3395</v>
      </c>
      <c r="DEO1" t="s">
        <v>3396</v>
      </c>
      <c r="DEP1" t="s">
        <v>3397</v>
      </c>
      <c r="DEQ1" t="s">
        <v>3398</v>
      </c>
      <c r="DER1" t="s">
        <v>3399</v>
      </c>
      <c r="DES1" t="s">
        <v>3400</v>
      </c>
      <c r="DET1" t="s">
        <v>3401</v>
      </c>
      <c r="DEU1" t="s">
        <v>3402</v>
      </c>
      <c r="DEV1" t="s">
        <v>3403</v>
      </c>
      <c r="DEW1" t="s">
        <v>3404</v>
      </c>
      <c r="DEX1" t="s">
        <v>3405</v>
      </c>
      <c r="DEY1" t="s">
        <v>3406</v>
      </c>
      <c r="DEZ1" t="s">
        <v>3407</v>
      </c>
      <c r="DFA1" t="s">
        <v>3408</v>
      </c>
      <c r="DFB1" t="s">
        <v>3409</v>
      </c>
      <c r="DFC1" t="s">
        <v>3410</v>
      </c>
      <c r="DFD1" t="s">
        <v>3411</v>
      </c>
      <c r="DFE1" t="s">
        <v>3412</v>
      </c>
      <c r="DFF1" t="s">
        <v>3413</v>
      </c>
      <c r="DFG1" t="s">
        <v>3414</v>
      </c>
      <c r="DFH1" t="s">
        <v>3415</v>
      </c>
      <c r="DFI1" t="s">
        <v>3416</v>
      </c>
      <c r="DFJ1" t="s">
        <v>3417</v>
      </c>
      <c r="DFK1" t="s">
        <v>3418</v>
      </c>
      <c r="DFL1" t="s">
        <v>3419</v>
      </c>
      <c r="DFM1" t="s">
        <v>3420</v>
      </c>
      <c r="DFN1" t="s">
        <v>3421</v>
      </c>
      <c r="DFO1" t="s">
        <v>3422</v>
      </c>
      <c r="DFP1" t="s">
        <v>3423</v>
      </c>
      <c r="DFQ1" t="s">
        <v>3424</v>
      </c>
      <c r="DFR1" t="s">
        <v>3425</v>
      </c>
      <c r="DFS1" t="s">
        <v>3426</v>
      </c>
      <c r="DFT1" t="s">
        <v>3427</v>
      </c>
      <c r="DFU1" t="s">
        <v>3428</v>
      </c>
      <c r="DFV1" t="s">
        <v>3429</v>
      </c>
      <c r="DFW1" t="s">
        <v>3430</v>
      </c>
      <c r="DFX1" t="s">
        <v>3431</v>
      </c>
      <c r="DFY1" t="s">
        <v>3432</v>
      </c>
      <c r="DFZ1" t="s">
        <v>3433</v>
      </c>
      <c r="DGA1" t="s">
        <v>3434</v>
      </c>
      <c r="DGB1" t="s">
        <v>3435</v>
      </c>
      <c r="DGC1" t="s">
        <v>3436</v>
      </c>
      <c r="DGD1" t="s">
        <v>3437</v>
      </c>
      <c r="DGE1" t="s">
        <v>3438</v>
      </c>
      <c r="DGF1" t="s">
        <v>3439</v>
      </c>
      <c r="DGG1" t="s">
        <v>3440</v>
      </c>
      <c r="DGH1" t="s">
        <v>3441</v>
      </c>
      <c r="DGI1" t="s">
        <v>3442</v>
      </c>
      <c r="DGJ1" t="s">
        <v>3443</v>
      </c>
      <c r="DGK1" t="s">
        <v>3444</v>
      </c>
      <c r="DGL1" t="s">
        <v>3445</v>
      </c>
      <c r="DGM1" t="s">
        <v>3446</v>
      </c>
      <c r="DGN1" t="s">
        <v>3447</v>
      </c>
      <c r="DGO1" t="s">
        <v>3448</v>
      </c>
      <c r="DGP1" t="s">
        <v>3449</v>
      </c>
      <c r="DGQ1" t="s">
        <v>3450</v>
      </c>
      <c r="DGR1" t="s">
        <v>3451</v>
      </c>
      <c r="DGS1" t="s">
        <v>3452</v>
      </c>
      <c r="DGT1" t="s">
        <v>3453</v>
      </c>
      <c r="DGU1" t="s">
        <v>3454</v>
      </c>
      <c r="DGV1" t="s">
        <v>3455</v>
      </c>
      <c r="DGW1" t="s">
        <v>3456</v>
      </c>
      <c r="DGX1" t="s">
        <v>3457</v>
      </c>
      <c r="DGY1" t="s">
        <v>3458</v>
      </c>
      <c r="DGZ1" t="s">
        <v>3459</v>
      </c>
      <c r="DHA1" t="s">
        <v>3460</v>
      </c>
      <c r="DHB1" t="s">
        <v>3461</v>
      </c>
      <c r="DHC1" t="s">
        <v>3462</v>
      </c>
      <c r="DHD1" t="s">
        <v>3463</v>
      </c>
      <c r="DHE1" t="s">
        <v>3464</v>
      </c>
      <c r="DHF1" t="s">
        <v>3465</v>
      </c>
      <c r="DHG1" t="s">
        <v>3466</v>
      </c>
      <c r="DHH1" t="s">
        <v>3467</v>
      </c>
      <c r="DHI1" t="s">
        <v>3468</v>
      </c>
      <c r="DHJ1" t="s">
        <v>3469</v>
      </c>
      <c r="DHK1" t="s">
        <v>3470</v>
      </c>
      <c r="DHL1" t="s">
        <v>3471</v>
      </c>
      <c r="DHM1" t="s">
        <v>3472</v>
      </c>
      <c r="DHN1" t="s">
        <v>3473</v>
      </c>
      <c r="DHO1" t="s">
        <v>3474</v>
      </c>
      <c r="DHP1" t="s">
        <v>3475</v>
      </c>
      <c r="DHQ1" t="s">
        <v>3476</v>
      </c>
      <c r="DHR1" t="s">
        <v>3477</v>
      </c>
      <c r="DHS1" t="s">
        <v>3478</v>
      </c>
      <c r="DHT1" t="s">
        <v>3479</v>
      </c>
      <c r="DHU1" t="s">
        <v>3480</v>
      </c>
      <c r="DHV1" t="s">
        <v>3481</v>
      </c>
      <c r="DHW1" t="s">
        <v>3482</v>
      </c>
      <c r="DHX1" t="s">
        <v>3483</v>
      </c>
      <c r="DHY1" t="s">
        <v>3484</v>
      </c>
      <c r="DHZ1" t="s">
        <v>3485</v>
      </c>
      <c r="DIA1" t="s">
        <v>3486</v>
      </c>
      <c r="DIB1" t="s">
        <v>3487</v>
      </c>
      <c r="DIC1" t="s">
        <v>3488</v>
      </c>
      <c r="DID1" t="s">
        <v>3489</v>
      </c>
      <c r="DIE1" t="s">
        <v>3490</v>
      </c>
      <c r="DIF1" t="s">
        <v>3491</v>
      </c>
      <c r="DIG1" t="s">
        <v>3492</v>
      </c>
      <c r="DIH1" t="s">
        <v>3493</v>
      </c>
      <c r="DII1" t="s">
        <v>3494</v>
      </c>
      <c r="DIJ1" t="s">
        <v>3495</v>
      </c>
      <c r="DIK1" t="s">
        <v>3496</v>
      </c>
      <c r="DIL1" t="s">
        <v>3497</v>
      </c>
      <c r="DIM1" t="s">
        <v>3498</v>
      </c>
      <c r="DIN1" t="s">
        <v>3499</v>
      </c>
      <c r="DIO1" t="s">
        <v>3500</v>
      </c>
      <c r="DIP1" t="s">
        <v>3501</v>
      </c>
      <c r="DIQ1" t="s">
        <v>3502</v>
      </c>
      <c r="DIR1" t="s">
        <v>3503</v>
      </c>
      <c r="DIS1" t="s">
        <v>3504</v>
      </c>
      <c r="DIT1" t="s">
        <v>3505</v>
      </c>
      <c r="DIU1" t="s">
        <v>3506</v>
      </c>
      <c r="DIV1" t="s">
        <v>3507</v>
      </c>
      <c r="DIW1" t="s">
        <v>3508</v>
      </c>
      <c r="DIX1" t="s">
        <v>3509</v>
      </c>
      <c r="DIY1" t="s">
        <v>3510</v>
      </c>
      <c r="DIZ1" t="s">
        <v>3511</v>
      </c>
      <c r="DJA1" t="s">
        <v>3512</v>
      </c>
      <c r="DJB1" t="s">
        <v>3513</v>
      </c>
      <c r="DJC1" t="s">
        <v>3514</v>
      </c>
      <c r="DJD1" t="s">
        <v>3515</v>
      </c>
      <c r="DJE1" t="s">
        <v>3516</v>
      </c>
      <c r="DJF1" t="s">
        <v>3517</v>
      </c>
      <c r="DJG1" t="s">
        <v>3518</v>
      </c>
      <c r="DJH1" t="s">
        <v>3519</v>
      </c>
      <c r="DJI1" t="s">
        <v>3520</v>
      </c>
      <c r="DJJ1" t="s">
        <v>3521</v>
      </c>
      <c r="DJK1" t="s">
        <v>3522</v>
      </c>
      <c r="DJL1" t="s">
        <v>3523</v>
      </c>
      <c r="DJM1" t="s">
        <v>3524</v>
      </c>
      <c r="DJN1" t="s">
        <v>3525</v>
      </c>
      <c r="DJO1" t="s">
        <v>3526</v>
      </c>
      <c r="DJP1" t="s">
        <v>3527</v>
      </c>
      <c r="DJQ1" t="s">
        <v>3528</v>
      </c>
      <c r="DJR1" t="s">
        <v>3529</v>
      </c>
      <c r="DJS1" t="s">
        <v>3530</v>
      </c>
      <c r="DJT1" t="s">
        <v>3531</v>
      </c>
      <c r="DJU1" t="s">
        <v>3532</v>
      </c>
      <c r="DJV1" t="s">
        <v>3533</v>
      </c>
      <c r="DJW1" t="s">
        <v>3534</v>
      </c>
      <c r="DJX1" t="s">
        <v>3535</v>
      </c>
      <c r="DJY1" t="s">
        <v>3536</v>
      </c>
      <c r="DJZ1" t="s">
        <v>3537</v>
      </c>
      <c r="DKA1" t="s">
        <v>3538</v>
      </c>
      <c r="DKB1" t="s">
        <v>3539</v>
      </c>
      <c r="DKC1" t="s">
        <v>3540</v>
      </c>
      <c r="DKD1" t="s">
        <v>3541</v>
      </c>
      <c r="DKE1" t="s">
        <v>3542</v>
      </c>
      <c r="DKF1" t="s">
        <v>3543</v>
      </c>
      <c r="DKG1" t="s">
        <v>3544</v>
      </c>
      <c r="DKH1" t="s">
        <v>3545</v>
      </c>
      <c r="DKI1" t="s">
        <v>3546</v>
      </c>
      <c r="DKJ1" t="s">
        <v>3547</v>
      </c>
      <c r="DKK1" t="s">
        <v>3548</v>
      </c>
      <c r="DKL1" t="s">
        <v>3549</v>
      </c>
      <c r="DKM1" t="s">
        <v>3550</v>
      </c>
      <c r="DKN1" t="s">
        <v>3551</v>
      </c>
      <c r="DKO1" t="s">
        <v>3552</v>
      </c>
      <c r="DKP1" t="s">
        <v>3553</v>
      </c>
      <c r="DKQ1" t="s">
        <v>3554</v>
      </c>
      <c r="DKR1" t="s">
        <v>3555</v>
      </c>
      <c r="DKS1" t="s">
        <v>3556</v>
      </c>
      <c r="DKT1" t="s">
        <v>3557</v>
      </c>
      <c r="DKU1" t="s">
        <v>3558</v>
      </c>
      <c r="DKV1" t="s">
        <v>3559</v>
      </c>
      <c r="DKW1" t="s">
        <v>3560</v>
      </c>
      <c r="DKX1" t="s">
        <v>3561</v>
      </c>
      <c r="DKY1" t="s">
        <v>3562</v>
      </c>
      <c r="DKZ1" t="s">
        <v>3563</v>
      </c>
      <c r="DLA1" t="s">
        <v>3564</v>
      </c>
      <c r="DLB1" t="s">
        <v>3565</v>
      </c>
      <c r="DLC1" t="s">
        <v>3566</v>
      </c>
      <c r="DLD1" t="s">
        <v>3567</v>
      </c>
      <c r="DLE1" t="s">
        <v>3568</v>
      </c>
      <c r="DLF1" t="s">
        <v>3569</v>
      </c>
      <c r="DLG1" t="s">
        <v>3570</v>
      </c>
      <c r="DLH1" t="s">
        <v>3571</v>
      </c>
      <c r="DLI1" t="s">
        <v>3572</v>
      </c>
      <c r="DLJ1" t="s">
        <v>3573</v>
      </c>
      <c r="DLK1" t="s">
        <v>3574</v>
      </c>
      <c r="DLL1" t="s">
        <v>3575</v>
      </c>
      <c r="DLM1" t="s">
        <v>3576</v>
      </c>
      <c r="DLN1" t="s">
        <v>3577</v>
      </c>
      <c r="DLO1" t="s">
        <v>3578</v>
      </c>
      <c r="DLP1" t="s">
        <v>3579</v>
      </c>
      <c r="DLQ1" t="s">
        <v>3580</v>
      </c>
      <c r="DLR1" t="s">
        <v>3581</v>
      </c>
      <c r="DLS1" t="s">
        <v>3582</v>
      </c>
      <c r="DLT1" t="s">
        <v>3583</v>
      </c>
      <c r="DLU1" t="s">
        <v>3584</v>
      </c>
      <c r="DLV1" t="s">
        <v>3585</v>
      </c>
      <c r="DLW1" t="s">
        <v>3586</v>
      </c>
      <c r="DLX1" t="s">
        <v>3587</v>
      </c>
      <c r="DLY1" t="s">
        <v>3588</v>
      </c>
      <c r="DLZ1" t="s">
        <v>3589</v>
      </c>
      <c r="DMA1" t="s">
        <v>3590</v>
      </c>
      <c r="DMB1" t="s">
        <v>3591</v>
      </c>
      <c r="DMC1" t="s">
        <v>3592</v>
      </c>
      <c r="DMD1" t="s">
        <v>3593</v>
      </c>
      <c r="DME1" t="s">
        <v>3594</v>
      </c>
      <c r="DMF1" t="s">
        <v>3595</v>
      </c>
      <c r="DMG1" t="s">
        <v>3596</v>
      </c>
      <c r="DMH1" t="s">
        <v>3597</v>
      </c>
      <c r="DMI1" t="s">
        <v>3598</v>
      </c>
      <c r="DMJ1" t="s">
        <v>3599</v>
      </c>
      <c r="DMK1" t="s">
        <v>3600</v>
      </c>
      <c r="DML1" t="s">
        <v>3601</v>
      </c>
      <c r="DMM1" t="s">
        <v>3602</v>
      </c>
      <c r="DMN1" t="s">
        <v>3603</v>
      </c>
      <c r="DMO1" t="s">
        <v>3604</v>
      </c>
      <c r="DMP1" t="s">
        <v>3605</v>
      </c>
      <c r="DMQ1" t="s">
        <v>3606</v>
      </c>
      <c r="DMR1" t="s">
        <v>3607</v>
      </c>
      <c r="DMS1" t="s">
        <v>3608</v>
      </c>
      <c r="DMT1" t="s">
        <v>3609</v>
      </c>
      <c r="DMU1" t="s">
        <v>3610</v>
      </c>
      <c r="DMV1" t="s">
        <v>3611</v>
      </c>
      <c r="DMW1" t="s">
        <v>3612</v>
      </c>
      <c r="DMX1" t="s">
        <v>3613</v>
      </c>
      <c r="DMY1" t="s">
        <v>3614</v>
      </c>
      <c r="DMZ1" t="s">
        <v>3615</v>
      </c>
      <c r="DNA1" t="s">
        <v>3616</v>
      </c>
      <c r="DNB1" t="s">
        <v>3617</v>
      </c>
      <c r="DNC1" t="s">
        <v>3618</v>
      </c>
      <c r="DND1" t="s">
        <v>3619</v>
      </c>
      <c r="DNE1" t="s">
        <v>3620</v>
      </c>
      <c r="DNF1" t="s">
        <v>3621</v>
      </c>
      <c r="DNG1" t="s">
        <v>3622</v>
      </c>
      <c r="DNH1" t="s">
        <v>3623</v>
      </c>
      <c r="DNI1" t="s">
        <v>3624</v>
      </c>
      <c r="DNJ1" t="s">
        <v>3625</v>
      </c>
      <c r="DNK1" t="s">
        <v>3626</v>
      </c>
      <c r="DNL1" t="s">
        <v>3627</v>
      </c>
      <c r="DNM1" t="s">
        <v>3628</v>
      </c>
      <c r="DNN1" t="s">
        <v>3629</v>
      </c>
      <c r="DNO1" t="s">
        <v>3630</v>
      </c>
      <c r="DNP1" t="s">
        <v>3631</v>
      </c>
      <c r="DNQ1" t="s">
        <v>3632</v>
      </c>
      <c r="DNR1" t="s">
        <v>3633</v>
      </c>
      <c r="DNS1" t="s">
        <v>3634</v>
      </c>
      <c r="DNT1" t="s">
        <v>3635</v>
      </c>
      <c r="DNU1" t="s">
        <v>3636</v>
      </c>
      <c r="DNV1" t="s">
        <v>3637</v>
      </c>
      <c r="DNW1" t="s">
        <v>3638</v>
      </c>
      <c r="DNX1" t="s">
        <v>3639</v>
      </c>
      <c r="DNY1" t="s">
        <v>3640</v>
      </c>
      <c r="DNZ1" t="s">
        <v>3641</v>
      </c>
      <c r="DOA1" t="s">
        <v>3642</v>
      </c>
      <c r="DOB1" t="s">
        <v>3643</v>
      </c>
      <c r="DOC1" t="s">
        <v>3644</v>
      </c>
      <c r="DOD1" t="s">
        <v>3645</v>
      </c>
      <c r="DOE1" t="s">
        <v>3646</v>
      </c>
      <c r="DOF1" t="s">
        <v>3647</v>
      </c>
      <c r="DOG1" t="s">
        <v>3648</v>
      </c>
      <c r="DOH1" t="s">
        <v>3649</v>
      </c>
      <c r="DOI1" t="s">
        <v>3650</v>
      </c>
      <c r="DOJ1" t="s">
        <v>3651</v>
      </c>
      <c r="DOK1" t="s">
        <v>3652</v>
      </c>
      <c r="DOL1" t="s">
        <v>3653</v>
      </c>
      <c r="DOM1" t="s">
        <v>3654</v>
      </c>
      <c r="DON1" t="s">
        <v>3655</v>
      </c>
      <c r="DOO1" t="s">
        <v>3656</v>
      </c>
      <c r="DOP1" t="s">
        <v>3657</v>
      </c>
      <c r="DOQ1" t="s">
        <v>3658</v>
      </c>
      <c r="DOR1" t="s">
        <v>3659</v>
      </c>
      <c r="DOS1" t="s">
        <v>3660</v>
      </c>
      <c r="DOT1" t="s">
        <v>3661</v>
      </c>
      <c r="DOU1" t="s">
        <v>3662</v>
      </c>
      <c r="DOV1" t="s">
        <v>3663</v>
      </c>
      <c r="DOW1" t="s">
        <v>3664</v>
      </c>
      <c r="DOX1" t="s">
        <v>3665</v>
      </c>
      <c r="DOY1" t="s">
        <v>3666</v>
      </c>
      <c r="DOZ1" t="s">
        <v>3667</v>
      </c>
      <c r="DPA1" t="s">
        <v>3668</v>
      </c>
      <c r="DPB1" t="s">
        <v>3669</v>
      </c>
      <c r="DPC1" t="s">
        <v>3670</v>
      </c>
      <c r="DPD1" t="s">
        <v>3671</v>
      </c>
      <c r="DPE1" t="s">
        <v>3672</v>
      </c>
      <c r="DPF1" t="s">
        <v>3673</v>
      </c>
      <c r="DPG1" t="s">
        <v>3674</v>
      </c>
      <c r="DPH1" t="s">
        <v>3675</v>
      </c>
      <c r="DPI1" t="s">
        <v>3676</v>
      </c>
      <c r="DPJ1" t="s">
        <v>3677</v>
      </c>
      <c r="DPK1" t="s">
        <v>3678</v>
      </c>
      <c r="DPL1" t="s">
        <v>3679</v>
      </c>
      <c r="DPM1" t="s">
        <v>3680</v>
      </c>
      <c r="DPN1" t="s">
        <v>3681</v>
      </c>
      <c r="DPO1" t="s">
        <v>3682</v>
      </c>
      <c r="DPP1" t="s">
        <v>3683</v>
      </c>
      <c r="DPQ1" t="s">
        <v>3684</v>
      </c>
      <c r="DPR1" t="s">
        <v>3685</v>
      </c>
      <c r="DPS1" t="s">
        <v>3686</v>
      </c>
      <c r="DPT1" t="s">
        <v>3687</v>
      </c>
      <c r="DPU1" t="s">
        <v>3688</v>
      </c>
      <c r="DPV1" t="s">
        <v>3689</v>
      </c>
      <c r="DPW1" t="s">
        <v>3690</v>
      </c>
      <c r="DPX1" t="s">
        <v>3691</v>
      </c>
      <c r="DPY1" t="s">
        <v>3692</v>
      </c>
      <c r="DPZ1" t="s">
        <v>3693</v>
      </c>
      <c r="DQA1" t="s">
        <v>3694</v>
      </c>
      <c r="DQB1" t="s">
        <v>3695</v>
      </c>
      <c r="DQC1" t="s">
        <v>3696</v>
      </c>
      <c r="DQD1" t="s">
        <v>3697</v>
      </c>
      <c r="DQE1" t="s">
        <v>3698</v>
      </c>
      <c r="DQF1" t="s">
        <v>3699</v>
      </c>
      <c r="DQG1" t="s">
        <v>3700</v>
      </c>
      <c r="DQH1" t="s">
        <v>3701</v>
      </c>
      <c r="DQI1" t="s">
        <v>3702</v>
      </c>
      <c r="DQJ1" t="s">
        <v>3703</v>
      </c>
      <c r="DQK1" t="s">
        <v>3704</v>
      </c>
      <c r="DQL1" t="s">
        <v>3705</v>
      </c>
      <c r="DQM1" t="s">
        <v>3706</v>
      </c>
      <c r="DQN1" t="s">
        <v>3707</v>
      </c>
      <c r="DQO1" t="s">
        <v>3708</v>
      </c>
      <c r="DQP1" t="s">
        <v>3709</v>
      </c>
      <c r="DQQ1" t="s">
        <v>3710</v>
      </c>
      <c r="DQR1" t="s">
        <v>3711</v>
      </c>
      <c r="DQS1" t="s">
        <v>3712</v>
      </c>
      <c r="DQT1" t="s">
        <v>3713</v>
      </c>
      <c r="DQU1" t="s">
        <v>3714</v>
      </c>
      <c r="DQV1" t="s">
        <v>3715</v>
      </c>
      <c r="DQW1" t="s">
        <v>3716</v>
      </c>
      <c r="DQX1" t="s">
        <v>3717</v>
      </c>
      <c r="DQY1" t="s">
        <v>3718</v>
      </c>
      <c r="DQZ1" t="s">
        <v>3719</v>
      </c>
      <c r="DRA1" t="s">
        <v>3720</v>
      </c>
      <c r="DRB1" t="s">
        <v>3721</v>
      </c>
      <c r="DRC1" t="s">
        <v>3722</v>
      </c>
      <c r="DRD1" t="s">
        <v>3723</v>
      </c>
      <c r="DRE1" t="s">
        <v>3724</v>
      </c>
      <c r="DRF1" t="s">
        <v>3725</v>
      </c>
      <c r="DRG1" t="s">
        <v>3726</v>
      </c>
      <c r="DRH1" t="s">
        <v>3727</v>
      </c>
      <c r="DRI1" t="s">
        <v>3728</v>
      </c>
      <c r="DRJ1" t="s">
        <v>3729</v>
      </c>
      <c r="DRK1" t="s">
        <v>3730</v>
      </c>
      <c r="DRL1" t="s">
        <v>3731</v>
      </c>
      <c r="DRM1" t="s">
        <v>3732</v>
      </c>
      <c r="DRN1" t="s">
        <v>3733</v>
      </c>
      <c r="DRO1" t="s">
        <v>3734</v>
      </c>
      <c r="DRP1" t="s">
        <v>3735</v>
      </c>
      <c r="DRQ1" t="s">
        <v>3736</v>
      </c>
      <c r="DRR1" t="s">
        <v>3737</v>
      </c>
      <c r="DRS1" t="s">
        <v>3738</v>
      </c>
      <c r="DRT1" t="s">
        <v>3739</v>
      </c>
      <c r="DRU1" t="s">
        <v>3740</v>
      </c>
      <c r="DRV1" t="s">
        <v>3741</v>
      </c>
      <c r="DRW1" t="s">
        <v>3742</v>
      </c>
      <c r="DRX1" t="s">
        <v>3743</v>
      </c>
      <c r="DRY1" t="s">
        <v>3744</v>
      </c>
      <c r="DRZ1" t="s">
        <v>3745</v>
      </c>
      <c r="DSA1" t="s">
        <v>3746</v>
      </c>
      <c r="DSB1" t="s">
        <v>3747</v>
      </c>
      <c r="DSC1" t="s">
        <v>3748</v>
      </c>
      <c r="DSD1" t="s">
        <v>3749</v>
      </c>
      <c r="DSE1" t="s">
        <v>3750</v>
      </c>
      <c r="DSF1" t="s">
        <v>3751</v>
      </c>
      <c r="DSG1" t="s">
        <v>3752</v>
      </c>
      <c r="DSH1" t="s">
        <v>3753</v>
      </c>
      <c r="DSI1" t="s">
        <v>3754</v>
      </c>
      <c r="DSJ1" t="s">
        <v>3755</v>
      </c>
      <c r="DSK1" t="s">
        <v>3756</v>
      </c>
      <c r="DSL1" t="s">
        <v>3757</v>
      </c>
      <c r="DSM1" t="s">
        <v>3758</v>
      </c>
      <c r="DSN1" t="s">
        <v>3759</v>
      </c>
      <c r="DSO1" t="s">
        <v>3760</v>
      </c>
      <c r="DSP1" t="s">
        <v>3761</v>
      </c>
      <c r="DSQ1" t="s">
        <v>3762</v>
      </c>
      <c r="DSR1" t="s">
        <v>3763</v>
      </c>
      <c r="DSS1" t="s">
        <v>3764</v>
      </c>
      <c r="DST1" t="s">
        <v>3765</v>
      </c>
      <c r="DSU1" t="s">
        <v>3766</v>
      </c>
      <c r="DSV1" t="s">
        <v>3767</v>
      </c>
      <c r="DSW1" t="s">
        <v>3768</v>
      </c>
      <c r="DSX1" t="s">
        <v>3769</v>
      </c>
      <c r="DSY1" t="s">
        <v>3770</v>
      </c>
      <c r="DSZ1" t="s">
        <v>3771</v>
      </c>
      <c r="DTA1" t="s">
        <v>3772</v>
      </c>
      <c r="DTB1" t="s">
        <v>3773</v>
      </c>
      <c r="DTC1" t="s">
        <v>3774</v>
      </c>
      <c r="DTD1" t="s">
        <v>3775</v>
      </c>
      <c r="DTE1" t="s">
        <v>3776</v>
      </c>
      <c r="DTF1" t="s">
        <v>3777</v>
      </c>
      <c r="DTG1" t="s">
        <v>3778</v>
      </c>
      <c r="DTH1" t="s">
        <v>3779</v>
      </c>
      <c r="DTI1" t="s">
        <v>3780</v>
      </c>
      <c r="DTJ1" t="s">
        <v>3781</v>
      </c>
      <c r="DTK1" t="s">
        <v>3782</v>
      </c>
      <c r="DTL1" t="s">
        <v>3783</v>
      </c>
      <c r="DTM1" t="s">
        <v>3784</v>
      </c>
      <c r="DTN1" t="s">
        <v>3785</v>
      </c>
      <c r="DTO1" t="s">
        <v>3786</v>
      </c>
      <c r="DTP1" t="s">
        <v>3787</v>
      </c>
      <c r="DTQ1" t="s">
        <v>3788</v>
      </c>
      <c r="DTR1" t="s">
        <v>3789</v>
      </c>
      <c r="DTS1" t="s">
        <v>3790</v>
      </c>
      <c r="DTT1" t="s">
        <v>3791</v>
      </c>
      <c r="DTU1" t="s">
        <v>3792</v>
      </c>
      <c r="DTV1" t="s">
        <v>3793</v>
      </c>
      <c r="DTW1" t="s">
        <v>3794</v>
      </c>
      <c r="DTX1" t="s">
        <v>3795</v>
      </c>
      <c r="DTY1" t="s">
        <v>3796</v>
      </c>
      <c r="DTZ1" t="s">
        <v>3797</v>
      </c>
      <c r="DUA1" t="s">
        <v>3798</v>
      </c>
      <c r="DUB1" t="s">
        <v>3799</v>
      </c>
      <c r="DUC1" t="s">
        <v>3800</v>
      </c>
      <c r="DUD1" t="s">
        <v>3801</v>
      </c>
      <c r="DUE1" t="s">
        <v>3802</v>
      </c>
      <c r="DUF1" t="s">
        <v>3803</v>
      </c>
      <c r="DUG1" t="s">
        <v>3804</v>
      </c>
      <c r="DUH1" t="s">
        <v>3805</v>
      </c>
      <c r="DUI1" t="s">
        <v>3806</v>
      </c>
      <c r="DUJ1" t="s">
        <v>3807</v>
      </c>
      <c r="DUK1" t="s">
        <v>3808</v>
      </c>
      <c r="DUL1" t="s">
        <v>3809</v>
      </c>
      <c r="DUM1" t="s">
        <v>3810</v>
      </c>
      <c r="DUN1" t="s">
        <v>3811</v>
      </c>
      <c r="DUO1" t="s">
        <v>3812</v>
      </c>
      <c r="DUP1" t="s">
        <v>3813</v>
      </c>
      <c r="DUQ1" t="s">
        <v>3814</v>
      </c>
      <c r="DUR1" t="s">
        <v>3815</v>
      </c>
      <c r="DUS1" t="s">
        <v>3816</v>
      </c>
      <c r="DUT1" t="s">
        <v>3817</v>
      </c>
      <c r="DUU1" t="s">
        <v>3818</v>
      </c>
      <c r="DUV1" t="s">
        <v>3819</v>
      </c>
      <c r="DUW1" t="s">
        <v>3820</v>
      </c>
      <c r="DUX1" t="s">
        <v>3821</v>
      </c>
      <c r="DUY1" t="s">
        <v>3822</v>
      </c>
      <c r="DUZ1" t="s">
        <v>3823</v>
      </c>
      <c r="DVA1" t="s">
        <v>3824</v>
      </c>
      <c r="DVB1" t="s">
        <v>3825</v>
      </c>
      <c r="DVC1" t="s">
        <v>3826</v>
      </c>
      <c r="DVD1" t="s">
        <v>3827</v>
      </c>
      <c r="DVE1" t="s">
        <v>3828</v>
      </c>
      <c r="DVF1" t="s">
        <v>3829</v>
      </c>
      <c r="DVG1" t="s">
        <v>3830</v>
      </c>
      <c r="DVH1" t="s">
        <v>3831</v>
      </c>
      <c r="DVI1" t="s">
        <v>3832</v>
      </c>
      <c r="DVJ1" t="s">
        <v>3833</v>
      </c>
      <c r="DVK1" t="s">
        <v>3834</v>
      </c>
      <c r="DVL1" t="s">
        <v>3835</v>
      </c>
      <c r="DVM1" t="s">
        <v>3836</v>
      </c>
      <c r="DVN1" t="s">
        <v>3837</v>
      </c>
      <c r="DVO1" t="s">
        <v>3838</v>
      </c>
      <c r="DVP1" t="s">
        <v>3839</v>
      </c>
      <c r="DVQ1" t="s">
        <v>3840</v>
      </c>
      <c r="DVR1" t="s">
        <v>3841</v>
      </c>
      <c r="DVS1" t="s">
        <v>3842</v>
      </c>
      <c r="DVT1" t="s">
        <v>3843</v>
      </c>
      <c r="DVU1" t="s">
        <v>3844</v>
      </c>
      <c r="DVV1" t="s">
        <v>3845</v>
      </c>
      <c r="DVW1" t="s">
        <v>3846</v>
      </c>
      <c r="DVX1" t="s">
        <v>3847</v>
      </c>
      <c r="DVY1" t="s">
        <v>3848</v>
      </c>
      <c r="DVZ1" t="s">
        <v>3849</v>
      </c>
      <c r="DWA1" t="s">
        <v>3850</v>
      </c>
      <c r="DWB1" t="s">
        <v>3851</v>
      </c>
      <c r="DWC1" t="s">
        <v>3852</v>
      </c>
      <c r="DWD1" t="s">
        <v>3853</v>
      </c>
      <c r="DWE1" t="s">
        <v>3854</v>
      </c>
      <c r="DWF1" t="s">
        <v>3855</v>
      </c>
      <c r="DWG1" t="s">
        <v>3856</v>
      </c>
      <c r="DWH1" t="s">
        <v>3857</v>
      </c>
      <c r="DWI1" t="s">
        <v>3858</v>
      </c>
      <c r="DWJ1" t="s">
        <v>3859</v>
      </c>
      <c r="DWK1" t="s">
        <v>3860</v>
      </c>
      <c r="DWL1" t="s">
        <v>3861</v>
      </c>
      <c r="DWM1" t="s">
        <v>3862</v>
      </c>
      <c r="DWN1" t="s">
        <v>3863</v>
      </c>
      <c r="DWO1" t="s">
        <v>3864</v>
      </c>
      <c r="DWP1" t="s">
        <v>3865</v>
      </c>
      <c r="DWQ1" t="s">
        <v>3866</v>
      </c>
      <c r="DWR1" t="s">
        <v>3867</v>
      </c>
      <c r="DWS1" t="s">
        <v>3868</v>
      </c>
      <c r="DWT1" t="s">
        <v>3869</v>
      </c>
      <c r="DWU1" t="s">
        <v>3870</v>
      </c>
      <c r="DWV1" t="s">
        <v>3871</v>
      </c>
      <c r="DWW1" t="s">
        <v>3872</v>
      </c>
      <c r="DWX1" t="s">
        <v>3873</v>
      </c>
      <c r="DWY1" t="s">
        <v>3874</v>
      </c>
      <c r="DWZ1" t="s">
        <v>3875</v>
      </c>
      <c r="DXA1" t="s">
        <v>3876</v>
      </c>
      <c r="DXB1" t="s">
        <v>3877</v>
      </c>
      <c r="DXC1" t="s">
        <v>3878</v>
      </c>
      <c r="DXD1" t="s">
        <v>3879</v>
      </c>
      <c r="DXE1" t="s">
        <v>3880</v>
      </c>
      <c r="DXF1" t="s">
        <v>3881</v>
      </c>
      <c r="DXG1" t="s">
        <v>3882</v>
      </c>
      <c r="DXH1" t="s">
        <v>3883</v>
      </c>
      <c r="DXI1" t="s">
        <v>3884</v>
      </c>
      <c r="DXJ1" t="s">
        <v>3885</v>
      </c>
      <c r="DXK1" t="s">
        <v>3886</v>
      </c>
      <c r="DXL1" t="s">
        <v>3887</v>
      </c>
      <c r="DXM1" t="s">
        <v>3888</v>
      </c>
      <c r="DXN1" t="s">
        <v>3889</v>
      </c>
      <c r="DXO1" t="s">
        <v>3890</v>
      </c>
      <c r="DXP1" t="s">
        <v>3891</v>
      </c>
      <c r="DXQ1" t="s">
        <v>3892</v>
      </c>
      <c r="DXR1" t="s">
        <v>3893</v>
      </c>
      <c r="DXS1" t="s">
        <v>3894</v>
      </c>
      <c r="DXT1" t="s">
        <v>3895</v>
      </c>
      <c r="DXU1" t="s">
        <v>3896</v>
      </c>
      <c r="DXV1" t="s">
        <v>3897</v>
      </c>
      <c r="DXW1" t="s">
        <v>3898</v>
      </c>
      <c r="DXX1" t="s">
        <v>3899</v>
      </c>
      <c r="DXY1" t="s">
        <v>3900</v>
      </c>
      <c r="DXZ1" t="s">
        <v>3901</v>
      </c>
      <c r="DYA1" t="s">
        <v>3902</v>
      </c>
      <c r="DYB1" t="s">
        <v>3903</v>
      </c>
      <c r="DYC1" t="s">
        <v>3904</v>
      </c>
      <c r="DYD1" t="s">
        <v>3905</v>
      </c>
      <c r="DYE1" t="s">
        <v>3906</v>
      </c>
      <c r="DYF1" t="s">
        <v>3907</v>
      </c>
      <c r="DYG1" t="s">
        <v>3908</v>
      </c>
      <c r="DYH1" t="s">
        <v>3909</v>
      </c>
      <c r="DYI1" t="s">
        <v>3910</v>
      </c>
      <c r="DYJ1" t="s">
        <v>3911</v>
      </c>
      <c r="DYK1" t="s">
        <v>3912</v>
      </c>
      <c r="DYL1" t="s">
        <v>3913</v>
      </c>
      <c r="DYM1" t="s">
        <v>3914</v>
      </c>
      <c r="DYN1" t="s">
        <v>3915</v>
      </c>
      <c r="DYO1" t="s">
        <v>3916</v>
      </c>
      <c r="DYP1" t="s">
        <v>3917</v>
      </c>
      <c r="DYQ1" t="s">
        <v>3918</v>
      </c>
      <c r="DYR1" t="s">
        <v>3919</v>
      </c>
      <c r="DYS1" t="s">
        <v>3920</v>
      </c>
      <c r="DYT1" t="s">
        <v>3921</v>
      </c>
      <c r="DYU1" t="s">
        <v>3922</v>
      </c>
      <c r="DYV1" t="s">
        <v>3923</v>
      </c>
      <c r="DYW1" t="s">
        <v>3924</v>
      </c>
      <c r="DYX1" t="s">
        <v>3925</v>
      </c>
      <c r="DYY1" t="s">
        <v>3926</v>
      </c>
      <c r="DYZ1" t="s">
        <v>3927</v>
      </c>
      <c r="DZA1" t="s">
        <v>3928</v>
      </c>
      <c r="DZB1" t="s">
        <v>3929</v>
      </c>
      <c r="DZC1" t="s">
        <v>3930</v>
      </c>
      <c r="DZD1" t="s">
        <v>3931</v>
      </c>
      <c r="DZE1" t="s">
        <v>3932</v>
      </c>
      <c r="DZF1" t="s">
        <v>3933</v>
      </c>
      <c r="DZG1" t="s">
        <v>3934</v>
      </c>
      <c r="DZH1" t="s">
        <v>3935</v>
      </c>
      <c r="DZI1" t="s">
        <v>3936</v>
      </c>
      <c r="DZJ1" t="s">
        <v>3937</v>
      </c>
      <c r="DZK1" t="s">
        <v>3938</v>
      </c>
      <c r="DZL1" t="s">
        <v>3939</v>
      </c>
      <c r="DZM1" t="s">
        <v>3940</v>
      </c>
      <c r="DZN1" t="s">
        <v>3941</v>
      </c>
      <c r="DZO1" t="s">
        <v>3942</v>
      </c>
      <c r="DZP1" t="s">
        <v>3943</v>
      </c>
      <c r="DZQ1" t="s">
        <v>3944</v>
      </c>
      <c r="DZR1" t="s">
        <v>3945</v>
      </c>
      <c r="DZS1" t="s">
        <v>3946</v>
      </c>
      <c r="DZT1" t="s">
        <v>3947</v>
      </c>
      <c r="DZU1" t="s">
        <v>3948</v>
      </c>
      <c r="DZV1" t="s">
        <v>3949</v>
      </c>
      <c r="DZW1" t="s">
        <v>3950</v>
      </c>
      <c r="DZX1" t="s">
        <v>3951</v>
      </c>
      <c r="DZY1" t="s">
        <v>3952</v>
      </c>
      <c r="DZZ1" t="s">
        <v>3953</v>
      </c>
      <c r="EAA1" t="s">
        <v>3954</v>
      </c>
      <c r="EAB1" t="s">
        <v>3955</v>
      </c>
      <c r="EAC1" t="s">
        <v>3956</v>
      </c>
      <c r="EAD1" t="s">
        <v>3957</v>
      </c>
      <c r="EAE1" t="s">
        <v>3958</v>
      </c>
      <c r="EAF1" t="s">
        <v>3959</v>
      </c>
      <c r="EAG1" t="s">
        <v>3960</v>
      </c>
      <c r="EAH1" t="s">
        <v>3961</v>
      </c>
      <c r="EAI1" t="s">
        <v>3962</v>
      </c>
      <c r="EAJ1" t="s">
        <v>3963</v>
      </c>
      <c r="EAK1" t="s">
        <v>3964</v>
      </c>
      <c r="EAL1" t="s">
        <v>3965</v>
      </c>
      <c r="EAM1" t="s">
        <v>3966</v>
      </c>
      <c r="EAN1" t="s">
        <v>3967</v>
      </c>
      <c r="EAO1" t="s">
        <v>3968</v>
      </c>
      <c r="EAP1" t="s">
        <v>3969</v>
      </c>
      <c r="EAQ1" t="s">
        <v>3970</v>
      </c>
      <c r="EAR1" t="s">
        <v>3971</v>
      </c>
      <c r="EAS1" t="s">
        <v>3972</v>
      </c>
      <c r="EAT1" t="s">
        <v>3973</v>
      </c>
      <c r="EAU1" t="s">
        <v>3974</v>
      </c>
      <c r="EAV1" t="s">
        <v>3975</v>
      </c>
      <c r="EAW1" t="s">
        <v>3976</v>
      </c>
      <c r="EAX1" t="s">
        <v>3977</v>
      </c>
      <c r="EAY1" t="s">
        <v>3978</v>
      </c>
      <c r="EAZ1" t="s">
        <v>3979</v>
      </c>
      <c r="EBA1" t="s">
        <v>3980</v>
      </c>
      <c r="EBB1" t="s">
        <v>3981</v>
      </c>
      <c r="EBC1" t="s">
        <v>3982</v>
      </c>
      <c r="EBD1" t="s">
        <v>3983</v>
      </c>
      <c r="EBE1" t="s">
        <v>3984</v>
      </c>
      <c r="EBF1" t="s">
        <v>3985</v>
      </c>
      <c r="EBG1" t="s">
        <v>3986</v>
      </c>
      <c r="EBH1" t="s">
        <v>3987</v>
      </c>
      <c r="EBI1" t="s">
        <v>3988</v>
      </c>
      <c r="EBJ1" t="s">
        <v>3989</v>
      </c>
      <c r="EBK1" t="s">
        <v>3990</v>
      </c>
      <c r="EBL1" t="s">
        <v>3991</v>
      </c>
      <c r="EBM1" t="s">
        <v>3992</v>
      </c>
      <c r="EBN1" t="s">
        <v>3993</v>
      </c>
      <c r="EBO1" t="s">
        <v>3994</v>
      </c>
      <c r="EBP1" t="s">
        <v>3995</v>
      </c>
      <c r="EBQ1" t="s">
        <v>3996</v>
      </c>
      <c r="EBR1" t="s">
        <v>3997</v>
      </c>
      <c r="EBS1" t="s">
        <v>3998</v>
      </c>
      <c r="EBT1" t="s">
        <v>3999</v>
      </c>
      <c r="EBU1" t="s">
        <v>4000</v>
      </c>
      <c r="EBV1" t="s">
        <v>4001</v>
      </c>
      <c r="EBW1" t="s">
        <v>4002</v>
      </c>
      <c r="EBX1" t="s">
        <v>4003</v>
      </c>
      <c r="EBY1" t="s">
        <v>4004</v>
      </c>
      <c r="EBZ1" t="s">
        <v>4005</v>
      </c>
      <c r="ECA1" t="s">
        <v>4006</v>
      </c>
      <c r="ECB1" t="s">
        <v>4007</v>
      </c>
      <c r="ECC1" t="s">
        <v>4008</v>
      </c>
      <c r="ECD1" t="s">
        <v>4009</v>
      </c>
      <c r="ECE1" t="s">
        <v>4010</v>
      </c>
      <c r="ECF1" t="s">
        <v>4011</v>
      </c>
      <c r="ECG1" t="s">
        <v>4012</v>
      </c>
      <c r="ECH1" t="s">
        <v>4013</v>
      </c>
      <c r="ECI1" t="s">
        <v>4014</v>
      </c>
      <c r="ECJ1" t="s">
        <v>4015</v>
      </c>
      <c r="ECK1" t="s">
        <v>4016</v>
      </c>
      <c r="ECL1" t="s">
        <v>4017</v>
      </c>
      <c r="ECM1" t="s">
        <v>4018</v>
      </c>
      <c r="ECN1" t="s">
        <v>4019</v>
      </c>
      <c r="ECO1" t="s">
        <v>4020</v>
      </c>
      <c r="ECP1" t="s">
        <v>4021</v>
      </c>
      <c r="ECQ1" t="s">
        <v>4022</v>
      </c>
      <c r="ECR1" t="s">
        <v>4023</v>
      </c>
      <c r="ECS1" t="s">
        <v>4024</v>
      </c>
      <c r="ECT1" t="s">
        <v>4025</v>
      </c>
      <c r="ECU1" t="s">
        <v>4026</v>
      </c>
      <c r="ECV1" t="s">
        <v>4027</v>
      </c>
      <c r="ECW1" t="s">
        <v>4028</v>
      </c>
      <c r="ECX1" t="s">
        <v>4029</v>
      </c>
      <c r="ECY1" t="s">
        <v>4030</v>
      </c>
      <c r="ECZ1" t="s">
        <v>4031</v>
      </c>
      <c r="EDA1" t="s">
        <v>4032</v>
      </c>
      <c r="EDB1" t="s">
        <v>4033</v>
      </c>
      <c r="EDC1" t="s">
        <v>4034</v>
      </c>
      <c r="EDD1" t="s">
        <v>4035</v>
      </c>
      <c r="EDE1" t="s">
        <v>4036</v>
      </c>
      <c r="EDF1" t="s">
        <v>4037</v>
      </c>
      <c r="EDG1" t="s">
        <v>4038</v>
      </c>
      <c r="EDH1" t="s">
        <v>4039</v>
      </c>
      <c r="EDI1" t="s">
        <v>4040</v>
      </c>
      <c r="EDJ1" t="s">
        <v>4041</v>
      </c>
      <c r="EDK1" t="s">
        <v>4042</v>
      </c>
      <c r="EDL1" t="s">
        <v>4043</v>
      </c>
      <c r="EDM1" t="s">
        <v>4044</v>
      </c>
      <c r="EDN1" t="s">
        <v>4045</v>
      </c>
      <c r="EDO1" t="s">
        <v>4046</v>
      </c>
      <c r="EDP1" t="s">
        <v>4047</v>
      </c>
      <c r="EDQ1" t="s">
        <v>4048</v>
      </c>
      <c r="EDR1" t="s">
        <v>4049</v>
      </c>
      <c r="EDS1" t="s">
        <v>4050</v>
      </c>
      <c r="EDT1" t="s">
        <v>4051</v>
      </c>
      <c r="EDU1" t="s">
        <v>4052</v>
      </c>
      <c r="EDV1" t="s">
        <v>4053</v>
      </c>
      <c r="EDW1" t="s">
        <v>4054</v>
      </c>
      <c r="EDX1" t="s">
        <v>4055</v>
      </c>
      <c r="EDY1" t="s">
        <v>4056</v>
      </c>
      <c r="EDZ1" t="s">
        <v>4057</v>
      </c>
      <c r="EEA1" t="s">
        <v>4058</v>
      </c>
      <c r="EEB1" t="s">
        <v>4059</v>
      </c>
      <c r="EEC1" t="s">
        <v>4060</v>
      </c>
      <c r="EED1" t="s">
        <v>4061</v>
      </c>
      <c r="EEE1" t="s">
        <v>4062</v>
      </c>
      <c r="EEF1" t="s">
        <v>4063</v>
      </c>
      <c r="EEG1" t="s">
        <v>4064</v>
      </c>
      <c r="EEH1" t="s">
        <v>4065</v>
      </c>
      <c r="EEI1" t="s">
        <v>4066</v>
      </c>
      <c r="EEJ1" t="s">
        <v>4067</v>
      </c>
      <c r="EEK1" t="s">
        <v>4068</v>
      </c>
      <c r="EEL1" t="s">
        <v>4069</v>
      </c>
      <c r="EEM1" t="s">
        <v>4070</v>
      </c>
      <c r="EEN1" t="s">
        <v>4071</v>
      </c>
      <c r="EEO1" t="s">
        <v>4072</v>
      </c>
      <c r="EEP1" t="s">
        <v>4073</v>
      </c>
      <c r="EEQ1" t="s">
        <v>4074</v>
      </c>
      <c r="EER1" t="s">
        <v>4075</v>
      </c>
      <c r="EES1" t="s">
        <v>4076</v>
      </c>
      <c r="EET1" t="s">
        <v>4077</v>
      </c>
      <c r="EEU1" t="s">
        <v>4078</v>
      </c>
      <c r="EEV1" t="s">
        <v>4079</v>
      </c>
      <c r="EEW1" t="s">
        <v>4080</v>
      </c>
      <c r="EEX1" t="s">
        <v>4081</v>
      </c>
      <c r="EEY1" t="s">
        <v>4082</v>
      </c>
      <c r="EEZ1" t="s">
        <v>4083</v>
      </c>
      <c r="EFA1" t="s">
        <v>4084</v>
      </c>
      <c r="EFB1" t="s">
        <v>4085</v>
      </c>
      <c r="EFC1" t="s">
        <v>4086</v>
      </c>
      <c r="EFD1" t="s">
        <v>4087</v>
      </c>
      <c r="EFE1" t="s">
        <v>4088</v>
      </c>
      <c r="EFF1" t="s">
        <v>4089</v>
      </c>
      <c r="EFG1" t="s">
        <v>4090</v>
      </c>
      <c r="EFH1" t="s">
        <v>4091</v>
      </c>
      <c r="EFI1" t="s">
        <v>4092</v>
      </c>
      <c r="EFJ1" t="s">
        <v>4093</v>
      </c>
      <c r="EFK1" t="s">
        <v>4094</v>
      </c>
      <c r="EFL1" t="s">
        <v>4095</v>
      </c>
      <c r="EFM1" t="s">
        <v>4096</v>
      </c>
      <c r="EFN1" t="s">
        <v>4097</v>
      </c>
      <c r="EFO1" t="s">
        <v>4098</v>
      </c>
      <c r="EFP1" t="s">
        <v>4099</v>
      </c>
      <c r="EFQ1" t="s">
        <v>4100</v>
      </c>
      <c r="EFR1" t="s">
        <v>4101</v>
      </c>
      <c r="EFS1" t="s">
        <v>4102</v>
      </c>
      <c r="EFT1" t="s">
        <v>4103</v>
      </c>
      <c r="EFU1" t="s">
        <v>4104</v>
      </c>
      <c r="EFV1" t="s">
        <v>4105</v>
      </c>
      <c r="EFW1" t="s">
        <v>4106</v>
      </c>
      <c r="EFX1" t="s">
        <v>4107</v>
      </c>
      <c r="EFY1" t="s">
        <v>4108</v>
      </c>
      <c r="EFZ1" t="s">
        <v>4109</v>
      </c>
      <c r="EGA1" t="s">
        <v>4110</v>
      </c>
      <c r="EGB1" t="s">
        <v>4111</v>
      </c>
      <c r="EGC1" t="s">
        <v>4112</v>
      </c>
      <c r="EGD1" t="s">
        <v>4113</v>
      </c>
      <c r="EGE1" t="s">
        <v>4114</v>
      </c>
      <c r="EGF1" t="s">
        <v>4115</v>
      </c>
      <c r="EGG1" t="s">
        <v>4116</v>
      </c>
      <c r="EGH1" t="s">
        <v>4117</v>
      </c>
      <c r="EGI1" t="s">
        <v>4118</v>
      </c>
      <c r="EGJ1" t="s">
        <v>4119</v>
      </c>
      <c r="EGK1" t="s">
        <v>4120</v>
      </c>
      <c r="EGL1" t="s">
        <v>4121</v>
      </c>
      <c r="EGM1" t="s">
        <v>4122</v>
      </c>
      <c r="EGN1" t="s">
        <v>4123</v>
      </c>
      <c r="EGO1" t="s">
        <v>4124</v>
      </c>
      <c r="EGP1" t="s">
        <v>4125</v>
      </c>
      <c r="EGQ1" t="s">
        <v>4126</v>
      </c>
      <c r="EGR1" t="s">
        <v>4127</v>
      </c>
      <c r="EGS1" t="s">
        <v>4128</v>
      </c>
      <c r="EGT1" t="s">
        <v>4129</v>
      </c>
      <c r="EGU1" t="s">
        <v>4130</v>
      </c>
      <c r="EGV1" t="s">
        <v>4131</v>
      </c>
      <c r="EGW1" t="s">
        <v>4132</v>
      </c>
      <c r="EGX1" t="s">
        <v>4133</v>
      </c>
      <c r="EGY1" t="s">
        <v>4134</v>
      </c>
      <c r="EGZ1" t="s">
        <v>4135</v>
      </c>
      <c r="EHA1" t="s">
        <v>4136</v>
      </c>
      <c r="EHB1" t="s">
        <v>4137</v>
      </c>
      <c r="EHC1" t="s">
        <v>4138</v>
      </c>
      <c r="EHD1" t="s">
        <v>4139</v>
      </c>
      <c r="EHE1" t="s">
        <v>4140</v>
      </c>
      <c r="EHF1" t="s">
        <v>4141</v>
      </c>
      <c r="EHG1" t="s">
        <v>4142</v>
      </c>
      <c r="EHH1" t="s">
        <v>4143</v>
      </c>
      <c r="EHI1" t="s">
        <v>4144</v>
      </c>
      <c r="EHJ1" t="s">
        <v>4145</v>
      </c>
      <c r="EHK1" t="s">
        <v>4146</v>
      </c>
      <c r="EHL1" t="s">
        <v>4147</v>
      </c>
      <c r="EHM1" t="s">
        <v>4148</v>
      </c>
      <c r="EHN1" t="s">
        <v>4149</v>
      </c>
      <c r="EHO1" t="s">
        <v>4150</v>
      </c>
      <c r="EHP1" t="s">
        <v>4151</v>
      </c>
      <c r="EHQ1" t="s">
        <v>4152</v>
      </c>
      <c r="EHR1" t="s">
        <v>4153</v>
      </c>
      <c r="EHS1" t="s">
        <v>4154</v>
      </c>
      <c r="EHT1" t="s">
        <v>4155</v>
      </c>
      <c r="EHU1" t="s">
        <v>4156</v>
      </c>
      <c r="EHV1" t="s">
        <v>4157</v>
      </c>
      <c r="EHW1" t="s">
        <v>4158</v>
      </c>
      <c r="EHX1" t="s">
        <v>4159</v>
      </c>
      <c r="EHY1" t="s">
        <v>4160</v>
      </c>
      <c r="EHZ1" t="s">
        <v>4161</v>
      </c>
      <c r="EIA1" t="s">
        <v>4162</v>
      </c>
      <c r="EIB1" t="s">
        <v>4163</v>
      </c>
      <c r="EIC1" t="s">
        <v>4164</v>
      </c>
      <c r="EID1" t="s">
        <v>4165</v>
      </c>
      <c r="EIE1" t="s">
        <v>4166</v>
      </c>
      <c r="EIF1" t="s">
        <v>4167</v>
      </c>
      <c r="EIG1" t="s">
        <v>4168</v>
      </c>
      <c r="EIH1" t="s">
        <v>4169</v>
      </c>
      <c r="EII1" t="s">
        <v>4170</v>
      </c>
      <c r="EIJ1" t="s">
        <v>4171</v>
      </c>
      <c r="EIK1" t="s">
        <v>4172</v>
      </c>
      <c r="EIL1" t="s">
        <v>4173</v>
      </c>
      <c r="EIM1" t="s">
        <v>4174</v>
      </c>
      <c r="EIN1" t="s">
        <v>4175</v>
      </c>
      <c r="EIO1" t="s">
        <v>4176</v>
      </c>
      <c r="EIP1" t="s">
        <v>4177</v>
      </c>
      <c r="EIQ1" t="s">
        <v>4178</v>
      </c>
      <c r="EIR1" t="s">
        <v>4179</v>
      </c>
      <c r="EIS1" t="s">
        <v>4180</v>
      </c>
      <c r="EIT1" t="s">
        <v>4181</v>
      </c>
      <c r="EIU1" t="s">
        <v>4182</v>
      </c>
      <c r="EIV1" t="s">
        <v>4183</v>
      </c>
      <c r="EIW1" t="s">
        <v>4184</v>
      </c>
      <c r="EIX1" t="s">
        <v>4185</v>
      </c>
      <c r="EIY1" t="s">
        <v>4186</v>
      </c>
      <c r="EIZ1" t="s">
        <v>4187</v>
      </c>
      <c r="EJA1" t="s">
        <v>4188</v>
      </c>
      <c r="EJB1" t="s">
        <v>4189</v>
      </c>
      <c r="EJC1" t="s">
        <v>4190</v>
      </c>
      <c r="EJD1" t="s">
        <v>4191</v>
      </c>
      <c r="EJE1" t="s">
        <v>4192</v>
      </c>
      <c r="EJF1" t="s">
        <v>4193</v>
      </c>
      <c r="EJG1" t="s">
        <v>4194</v>
      </c>
      <c r="EJH1" t="s">
        <v>4195</v>
      </c>
      <c r="EJI1" t="s">
        <v>4196</v>
      </c>
      <c r="EJJ1" t="s">
        <v>4197</v>
      </c>
      <c r="EJK1" t="s">
        <v>4198</v>
      </c>
      <c r="EJL1" t="s">
        <v>4199</v>
      </c>
      <c r="EJM1" t="s">
        <v>4200</v>
      </c>
      <c r="EJN1" t="s">
        <v>4201</v>
      </c>
      <c r="EJO1" t="s">
        <v>4202</v>
      </c>
      <c r="EJP1" t="s">
        <v>4203</v>
      </c>
      <c r="EJQ1" t="s">
        <v>4204</v>
      </c>
      <c r="EJR1" t="s">
        <v>4205</v>
      </c>
      <c r="EJS1" t="s">
        <v>4206</v>
      </c>
      <c r="EJT1" t="s">
        <v>4207</v>
      </c>
      <c r="EJU1" t="s">
        <v>4208</v>
      </c>
      <c r="EJV1" t="s">
        <v>4209</v>
      </c>
      <c r="EJW1" t="s">
        <v>4210</v>
      </c>
      <c r="EJX1" t="s">
        <v>4211</v>
      </c>
      <c r="EJY1" t="s">
        <v>4212</v>
      </c>
      <c r="EJZ1" t="s">
        <v>4213</v>
      </c>
      <c r="EKA1" t="s">
        <v>4214</v>
      </c>
      <c r="EKB1" t="s">
        <v>4215</v>
      </c>
      <c r="EKC1" t="s">
        <v>4216</v>
      </c>
      <c r="EKD1" t="s">
        <v>4217</v>
      </c>
      <c r="EKE1" t="s">
        <v>4218</v>
      </c>
      <c r="EKF1" t="s">
        <v>4219</v>
      </c>
      <c r="EKG1" t="s">
        <v>4220</v>
      </c>
      <c r="EKH1" t="s">
        <v>4221</v>
      </c>
      <c r="EKI1" t="s">
        <v>4222</v>
      </c>
      <c r="EKJ1" t="s">
        <v>4223</v>
      </c>
      <c r="EKK1" t="s">
        <v>4224</v>
      </c>
      <c r="EKL1" t="s">
        <v>4225</v>
      </c>
      <c r="EKM1" t="s">
        <v>4226</v>
      </c>
      <c r="EKN1" t="s">
        <v>4227</v>
      </c>
      <c r="EKO1" t="s">
        <v>4228</v>
      </c>
      <c r="EKP1" t="s">
        <v>4229</v>
      </c>
      <c r="EKQ1" t="s">
        <v>4230</v>
      </c>
      <c r="EKR1" t="s">
        <v>4231</v>
      </c>
      <c r="EKS1" t="s">
        <v>4232</v>
      </c>
      <c r="EKT1" t="s">
        <v>4233</v>
      </c>
      <c r="EKU1" t="s">
        <v>4234</v>
      </c>
      <c r="EKV1" t="s">
        <v>4235</v>
      </c>
      <c r="EKW1" t="s">
        <v>4236</v>
      </c>
      <c r="EKX1" t="s">
        <v>4237</v>
      </c>
      <c r="EKY1" t="s">
        <v>4238</v>
      </c>
      <c r="EKZ1" t="s">
        <v>4239</v>
      </c>
      <c r="ELA1" t="s">
        <v>4240</v>
      </c>
      <c r="ELB1" t="s">
        <v>4241</v>
      </c>
      <c r="ELC1" t="s">
        <v>4242</v>
      </c>
      <c r="ELD1" t="s">
        <v>4243</v>
      </c>
      <c r="ELE1" t="s">
        <v>4244</v>
      </c>
      <c r="ELF1" t="s">
        <v>4245</v>
      </c>
      <c r="ELG1" t="s">
        <v>4246</v>
      </c>
      <c r="ELH1" t="s">
        <v>4247</v>
      </c>
      <c r="ELI1" t="s">
        <v>4248</v>
      </c>
      <c r="ELJ1" t="s">
        <v>4249</v>
      </c>
      <c r="ELK1" t="s">
        <v>4250</v>
      </c>
      <c r="ELL1" t="s">
        <v>4251</v>
      </c>
      <c r="ELM1" t="s">
        <v>4252</v>
      </c>
      <c r="ELN1" t="s">
        <v>4253</v>
      </c>
      <c r="ELO1" t="s">
        <v>4254</v>
      </c>
      <c r="ELP1" t="s">
        <v>4255</v>
      </c>
      <c r="ELQ1" t="s">
        <v>4256</v>
      </c>
      <c r="ELR1" t="s">
        <v>4257</v>
      </c>
      <c r="ELS1" t="s">
        <v>4258</v>
      </c>
      <c r="ELT1" t="s">
        <v>4259</v>
      </c>
      <c r="ELU1" t="s">
        <v>4260</v>
      </c>
      <c r="ELV1" t="s">
        <v>4261</v>
      </c>
      <c r="ELW1" t="s">
        <v>4262</v>
      </c>
      <c r="ELX1" t="s">
        <v>4263</v>
      </c>
      <c r="ELY1" t="s">
        <v>4264</v>
      </c>
      <c r="ELZ1" t="s">
        <v>4265</v>
      </c>
      <c r="EMA1" t="s">
        <v>4266</v>
      </c>
      <c r="EMB1" t="s">
        <v>4267</v>
      </c>
      <c r="EMC1" t="s">
        <v>4268</v>
      </c>
      <c r="EMD1" t="s">
        <v>4269</v>
      </c>
      <c r="EME1" t="s">
        <v>4270</v>
      </c>
      <c r="EMF1" t="s">
        <v>4271</v>
      </c>
      <c r="EMG1" t="s">
        <v>4272</v>
      </c>
      <c r="EMH1" t="s">
        <v>4273</v>
      </c>
      <c r="EMI1" t="s">
        <v>4274</v>
      </c>
      <c r="EMJ1" t="s">
        <v>4275</v>
      </c>
      <c r="EMK1" t="s">
        <v>4276</v>
      </c>
      <c r="EML1" t="s">
        <v>4277</v>
      </c>
      <c r="EMM1" t="s">
        <v>4278</v>
      </c>
      <c r="EMN1" t="s">
        <v>4279</v>
      </c>
      <c r="EMO1" t="s">
        <v>4280</v>
      </c>
      <c r="EMP1" t="s">
        <v>4281</v>
      </c>
      <c r="EMQ1" t="s">
        <v>4282</v>
      </c>
      <c r="EMR1" t="s">
        <v>4283</v>
      </c>
      <c r="EMS1" t="s">
        <v>4284</v>
      </c>
      <c r="EMT1" t="s">
        <v>4285</v>
      </c>
      <c r="EMU1" t="s">
        <v>4286</v>
      </c>
      <c r="EMV1" t="s">
        <v>4287</v>
      </c>
      <c r="EMW1" t="s">
        <v>4288</v>
      </c>
      <c r="EMX1" t="s">
        <v>4289</v>
      </c>
      <c r="EMY1" t="s">
        <v>4290</v>
      </c>
      <c r="EMZ1" t="s">
        <v>4291</v>
      </c>
      <c r="ENA1" t="s">
        <v>4292</v>
      </c>
      <c r="ENB1" t="s">
        <v>4293</v>
      </c>
      <c r="ENC1" t="s">
        <v>4294</v>
      </c>
      <c r="END1" t="s">
        <v>4295</v>
      </c>
      <c r="ENE1" t="s">
        <v>4296</v>
      </c>
      <c r="ENF1" t="s">
        <v>4297</v>
      </c>
      <c r="ENG1" t="s">
        <v>4298</v>
      </c>
      <c r="ENH1" t="s">
        <v>4299</v>
      </c>
      <c r="ENI1" t="s">
        <v>4300</v>
      </c>
      <c r="ENJ1" t="s">
        <v>4301</v>
      </c>
      <c r="ENK1" t="s">
        <v>4302</v>
      </c>
      <c r="ENL1" t="s">
        <v>4303</v>
      </c>
      <c r="ENM1" t="s">
        <v>4304</v>
      </c>
      <c r="ENN1" t="s">
        <v>4305</v>
      </c>
      <c r="ENO1" t="s">
        <v>4306</v>
      </c>
      <c r="ENP1" t="s">
        <v>4307</v>
      </c>
      <c r="ENQ1" t="s">
        <v>4308</v>
      </c>
      <c r="ENR1" t="s">
        <v>4309</v>
      </c>
      <c r="ENS1" t="s">
        <v>4310</v>
      </c>
      <c r="ENT1" t="s">
        <v>4311</v>
      </c>
      <c r="ENU1" t="s">
        <v>4312</v>
      </c>
      <c r="ENV1" t="s">
        <v>4313</v>
      </c>
      <c r="ENW1" t="s">
        <v>4314</v>
      </c>
      <c r="ENX1" t="s">
        <v>4315</v>
      </c>
      <c r="ENY1" t="s">
        <v>4316</v>
      </c>
      <c r="ENZ1" t="s">
        <v>4317</v>
      </c>
      <c r="EOA1" t="s">
        <v>4318</v>
      </c>
      <c r="EOB1" t="s">
        <v>4319</v>
      </c>
      <c r="EOC1" t="s">
        <v>4320</v>
      </c>
      <c r="EOD1" t="s">
        <v>4321</v>
      </c>
      <c r="EOE1" t="s">
        <v>4322</v>
      </c>
      <c r="EOF1" t="s">
        <v>4323</v>
      </c>
      <c r="EOG1" t="s">
        <v>4324</v>
      </c>
      <c r="EOH1" t="s">
        <v>4325</v>
      </c>
      <c r="EOI1" t="s">
        <v>4326</v>
      </c>
      <c r="EOJ1" t="s">
        <v>4327</v>
      </c>
      <c r="EOK1" t="s">
        <v>4328</v>
      </c>
      <c r="EOL1" t="s">
        <v>4329</v>
      </c>
      <c r="EOM1" t="s">
        <v>4330</v>
      </c>
      <c r="EON1" t="s">
        <v>4331</v>
      </c>
      <c r="EOO1" t="s">
        <v>4332</v>
      </c>
      <c r="EOP1" t="s">
        <v>4333</v>
      </c>
      <c r="EOQ1" t="s">
        <v>4334</v>
      </c>
      <c r="EOR1" t="s">
        <v>4335</v>
      </c>
      <c r="EOS1" t="s">
        <v>4336</v>
      </c>
      <c r="EOT1" t="s">
        <v>4337</v>
      </c>
      <c r="EOU1" t="s">
        <v>4338</v>
      </c>
      <c r="EOV1" t="s">
        <v>4339</v>
      </c>
      <c r="EOW1" t="s">
        <v>4340</v>
      </c>
      <c r="EOX1" t="s">
        <v>4341</v>
      </c>
      <c r="EOY1" t="s">
        <v>4342</v>
      </c>
      <c r="EOZ1" t="s">
        <v>4343</v>
      </c>
      <c r="EPA1" t="s">
        <v>4344</v>
      </c>
      <c r="EPB1" t="s">
        <v>4345</v>
      </c>
      <c r="EPC1" t="s">
        <v>4346</v>
      </c>
      <c r="EPD1" t="s">
        <v>4347</v>
      </c>
      <c r="EPE1" t="s">
        <v>4348</v>
      </c>
      <c r="EPF1" t="s">
        <v>4349</v>
      </c>
      <c r="EPG1" t="s">
        <v>4350</v>
      </c>
      <c r="EPH1" t="s">
        <v>4351</v>
      </c>
      <c r="EPI1" t="s">
        <v>4352</v>
      </c>
      <c r="EPJ1" t="s">
        <v>4353</v>
      </c>
      <c r="EPK1" t="s">
        <v>4354</v>
      </c>
      <c r="EPL1" t="s">
        <v>4355</v>
      </c>
      <c r="EPM1" t="s">
        <v>4356</v>
      </c>
      <c r="EPN1" t="s">
        <v>4357</v>
      </c>
      <c r="EPO1" t="s">
        <v>4358</v>
      </c>
      <c r="EPP1" t="s">
        <v>4359</v>
      </c>
      <c r="EPQ1" t="s">
        <v>4360</v>
      </c>
      <c r="EPR1" t="s">
        <v>4361</v>
      </c>
      <c r="EPS1" t="s">
        <v>4362</v>
      </c>
      <c r="EPT1" t="s">
        <v>4363</v>
      </c>
      <c r="EPU1" t="s">
        <v>4364</v>
      </c>
      <c r="EPV1" t="s">
        <v>4365</v>
      </c>
      <c r="EPW1" t="s">
        <v>4366</v>
      </c>
      <c r="EPX1" t="s">
        <v>4367</v>
      </c>
      <c r="EPY1" t="s">
        <v>4368</v>
      </c>
      <c r="EPZ1" t="s">
        <v>4369</v>
      </c>
      <c r="EQA1" t="s">
        <v>4370</v>
      </c>
      <c r="EQB1" t="s">
        <v>4371</v>
      </c>
      <c r="EQC1" t="s">
        <v>4372</v>
      </c>
      <c r="EQD1" t="s">
        <v>4373</v>
      </c>
      <c r="EQE1" t="s">
        <v>4374</v>
      </c>
      <c r="EQF1" t="s">
        <v>4375</v>
      </c>
      <c r="EQG1" t="s">
        <v>4376</v>
      </c>
      <c r="EQH1" t="s">
        <v>4377</v>
      </c>
      <c r="EQI1" t="s">
        <v>4378</v>
      </c>
      <c r="EQJ1" t="s">
        <v>4379</v>
      </c>
      <c r="EQK1" t="s">
        <v>4380</v>
      </c>
      <c r="EQL1" t="s">
        <v>4381</v>
      </c>
      <c r="EQM1" t="s">
        <v>4382</v>
      </c>
      <c r="EQN1" t="s">
        <v>4383</v>
      </c>
      <c r="EQO1" t="s">
        <v>4384</v>
      </c>
      <c r="EQP1" t="s">
        <v>4385</v>
      </c>
      <c r="EQQ1" t="s">
        <v>4386</v>
      </c>
      <c r="EQR1" t="s">
        <v>4387</v>
      </c>
      <c r="EQS1" t="s">
        <v>4388</v>
      </c>
      <c r="EQT1" t="s">
        <v>4389</v>
      </c>
      <c r="EQU1" t="s">
        <v>4390</v>
      </c>
      <c r="EQV1" t="s">
        <v>4391</v>
      </c>
      <c r="EQW1" t="s">
        <v>4392</v>
      </c>
      <c r="EQX1" t="s">
        <v>4393</v>
      </c>
      <c r="EQY1" t="s">
        <v>4394</v>
      </c>
      <c r="EQZ1" t="s">
        <v>4395</v>
      </c>
      <c r="ERA1" t="s">
        <v>4396</v>
      </c>
      <c r="ERB1" t="s">
        <v>4397</v>
      </c>
      <c r="ERC1" t="s">
        <v>4398</v>
      </c>
      <c r="ERD1" t="s">
        <v>4399</v>
      </c>
      <c r="ERE1" t="s">
        <v>4400</v>
      </c>
      <c r="ERF1" t="s">
        <v>4401</v>
      </c>
      <c r="ERG1" t="s">
        <v>4402</v>
      </c>
      <c r="ERH1" t="s">
        <v>4403</v>
      </c>
      <c r="ERI1" t="s">
        <v>4404</v>
      </c>
      <c r="ERJ1" t="s">
        <v>4405</v>
      </c>
      <c r="ERK1" t="s">
        <v>4406</v>
      </c>
      <c r="ERL1" t="s">
        <v>4407</v>
      </c>
      <c r="ERM1" t="s">
        <v>4408</v>
      </c>
      <c r="ERN1" t="s">
        <v>4409</v>
      </c>
      <c r="ERO1" t="s">
        <v>4410</v>
      </c>
      <c r="ERP1" t="s">
        <v>4411</v>
      </c>
      <c r="ERQ1" t="s">
        <v>4412</v>
      </c>
      <c r="ERR1" t="s">
        <v>4413</v>
      </c>
      <c r="ERS1" t="s">
        <v>4414</v>
      </c>
      <c r="ERT1" t="s">
        <v>4415</v>
      </c>
      <c r="ERU1" t="s">
        <v>4416</v>
      </c>
      <c r="ERV1" t="s">
        <v>4417</v>
      </c>
      <c r="ERW1" t="s">
        <v>4418</v>
      </c>
      <c r="ERX1" t="s">
        <v>4419</v>
      </c>
      <c r="ERY1" t="s">
        <v>4420</v>
      </c>
      <c r="ERZ1" t="s">
        <v>4421</v>
      </c>
      <c r="ESA1" t="s">
        <v>4422</v>
      </c>
      <c r="ESB1" t="s">
        <v>4423</v>
      </c>
      <c r="ESC1" t="s">
        <v>4424</v>
      </c>
      <c r="ESD1" t="s">
        <v>4425</v>
      </c>
      <c r="ESE1" t="s">
        <v>4426</v>
      </c>
      <c r="ESF1" t="s">
        <v>4427</v>
      </c>
      <c r="ESG1" t="s">
        <v>4428</v>
      </c>
      <c r="ESH1" t="s">
        <v>4429</v>
      </c>
      <c r="ESI1" t="s">
        <v>4430</v>
      </c>
      <c r="ESJ1" t="s">
        <v>4431</v>
      </c>
      <c r="ESK1" t="s">
        <v>4432</v>
      </c>
      <c r="ESL1" t="s">
        <v>4433</v>
      </c>
      <c r="ESM1" t="s">
        <v>4434</v>
      </c>
      <c r="ESN1" t="s">
        <v>4435</v>
      </c>
      <c r="ESO1" t="s">
        <v>4436</v>
      </c>
      <c r="ESP1" t="s">
        <v>4437</v>
      </c>
      <c r="ESQ1" t="s">
        <v>4438</v>
      </c>
      <c r="ESR1" t="s">
        <v>4439</v>
      </c>
      <c r="ESS1" t="s">
        <v>4440</v>
      </c>
      <c r="EST1" t="s">
        <v>4441</v>
      </c>
      <c r="ESU1" t="s">
        <v>4442</v>
      </c>
      <c r="ESV1" t="s">
        <v>4443</v>
      </c>
      <c r="ESW1" t="s">
        <v>4444</v>
      </c>
      <c r="ESX1" t="s">
        <v>4445</v>
      </c>
      <c r="ESY1" t="s">
        <v>4446</v>
      </c>
      <c r="ESZ1" t="s">
        <v>4447</v>
      </c>
      <c r="ETA1" t="s">
        <v>4448</v>
      </c>
      <c r="ETB1" t="s">
        <v>4449</v>
      </c>
      <c r="ETC1" t="s">
        <v>4450</v>
      </c>
      <c r="ETD1" t="s">
        <v>4451</v>
      </c>
      <c r="ETE1" t="s">
        <v>4452</v>
      </c>
      <c r="ETF1" t="s">
        <v>4453</v>
      </c>
      <c r="ETG1" t="s">
        <v>4454</v>
      </c>
      <c r="ETH1" t="s">
        <v>4455</v>
      </c>
      <c r="ETI1" t="s">
        <v>4456</v>
      </c>
      <c r="ETJ1" t="s">
        <v>4457</v>
      </c>
      <c r="ETK1" t="s">
        <v>4458</v>
      </c>
      <c r="ETL1" t="s">
        <v>4459</v>
      </c>
      <c r="ETM1" t="s">
        <v>4460</v>
      </c>
      <c r="ETN1" t="s">
        <v>4461</v>
      </c>
      <c r="ETO1" t="s">
        <v>4462</v>
      </c>
      <c r="ETP1" t="s">
        <v>4463</v>
      </c>
      <c r="ETQ1" t="s">
        <v>4464</v>
      </c>
      <c r="ETR1" t="s">
        <v>4465</v>
      </c>
      <c r="ETS1" t="s">
        <v>4466</v>
      </c>
      <c r="ETT1" t="s">
        <v>4467</v>
      </c>
      <c r="ETU1" t="s">
        <v>4468</v>
      </c>
      <c r="ETV1" t="s">
        <v>4469</v>
      </c>
      <c r="ETW1" t="s">
        <v>4470</v>
      </c>
      <c r="ETX1" t="s">
        <v>4471</v>
      </c>
      <c r="ETY1" t="s">
        <v>4472</v>
      </c>
      <c r="ETZ1" t="s">
        <v>4473</v>
      </c>
      <c r="EUA1" t="s">
        <v>4474</v>
      </c>
      <c r="EUB1" t="s">
        <v>4475</v>
      </c>
      <c r="EUC1" t="s">
        <v>4476</v>
      </c>
      <c r="EUD1" t="s">
        <v>4477</v>
      </c>
      <c r="EUE1" t="s">
        <v>4478</v>
      </c>
      <c r="EUF1" t="s">
        <v>4479</v>
      </c>
      <c r="EUG1" t="s">
        <v>4480</v>
      </c>
      <c r="EUH1" t="s">
        <v>4481</v>
      </c>
      <c r="EUI1" t="s">
        <v>4482</v>
      </c>
      <c r="EUJ1" t="s">
        <v>4483</v>
      </c>
      <c r="EUK1" t="s">
        <v>4484</v>
      </c>
      <c r="EUL1" t="s">
        <v>4485</v>
      </c>
      <c r="EUM1" t="s">
        <v>4486</v>
      </c>
      <c r="EUN1" t="s">
        <v>4487</v>
      </c>
      <c r="EUO1" t="s">
        <v>4488</v>
      </c>
      <c r="EUP1" t="s">
        <v>4489</v>
      </c>
      <c r="EUQ1" t="s">
        <v>4490</v>
      </c>
      <c r="EUR1" t="s">
        <v>4491</v>
      </c>
      <c r="EUS1" t="s">
        <v>4492</v>
      </c>
      <c r="EUT1" t="s">
        <v>4493</v>
      </c>
      <c r="EUU1" t="s">
        <v>4494</v>
      </c>
      <c r="EUV1" t="s">
        <v>4495</v>
      </c>
      <c r="EUW1" t="s">
        <v>4496</v>
      </c>
      <c r="EUX1" t="s">
        <v>4497</v>
      </c>
      <c r="EUY1" t="s">
        <v>4498</v>
      </c>
      <c r="EUZ1" t="s">
        <v>4499</v>
      </c>
      <c r="EVA1" t="s">
        <v>4500</v>
      </c>
      <c r="EVB1" t="s">
        <v>4501</v>
      </c>
      <c r="EVC1" t="s">
        <v>4502</v>
      </c>
      <c r="EVD1" t="s">
        <v>4503</v>
      </c>
      <c r="EVE1" t="s">
        <v>4504</v>
      </c>
      <c r="EVF1" t="s">
        <v>4505</v>
      </c>
      <c r="EVG1" t="s">
        <v>4506</v>
      </c>
      <c r="EVH1" t="s">
        <v>4507</v>
      </c>
      <c r="EVI1" t="s">
        <v>4508</v>
      </c>
      <c r="EVJ1" t="s">
        <v>4509</v>
      </c>
      <c r="EVK1" t="s">
        <v>4510</v>
      </c>
      <c r="EVL1" t="s">
        <v>4511</v>
      </c>
      <c r="EVM1" t="s">
        <v>4512</v>
      </c>
      <c r="EVN1" t="s">
        <v>4513</v>
      </c>
      <c r="EVO1" t="s">
        <v>4514</v>
      </c>
      <c r="EVP1" t="s">
        <v>4515</v>
      </c>
      <c r="EVQ1" t="s">
        <v>4516</v>
      </c>
      <c r="EVR1" t="s">
        <v>4517</v>
      </c>
      <c r="EVS1" t="s">
        <v>4518</v>
      </c>
      <c r="EVT1" t="s">
        <v>4519</v>
      </c>
      <c r="EVU1" t="s">
        <v>4520</v>
      </c>
      <c r="EVV1" t="s">
        <v>4521</v>
      </c>
      <c r="EVW1" t="s">
        <v>4522</v>
      </c>
      <c r="EVX1" t="s">
        <v>4523</v>
      </c>
      <c r="EVY1" t="s">
        <v>4524</v>
      </c>
      <c r="EVZ1" t="s">
        <v>4525</v>
      </c>
      <c r="EWA1" t="s">
        <v>4526</v>
      </c>
      <c r="EWB1" t="s">
        <v>4527</v>
      </c>
      <c r="EWC1" t="s">
        <v>4528</v>
      </c>
      <c r="EWD1" t="s">
        <v>4529</v>
      </c>
      <c r="EWE1" t="s">
        <v>4530</v>
      </c>
      <c r="EWF1" t="s">
        <v>4531</v>
      </c>
      <c r="EWG1" t="s">
        <v>4532</v>
      </c>
      <c r="EWH1" t="s">
        <v>4533</v>
      </c>
      <c r="EWI1" t="s">
        <v>4534</v>
      </c>
      <c r="EWJ1" t="s">
        <v>4535</v>
      </c>
      <c r="EWK1" t="s">
        <v>4536</v>
      </c>
      <c r="EWL1" t="s">
        <v>4537</v>
      </c>
      <c r="EWM1" t="s">
        <v>4538</v>
      </c>
      <c r="EWN1" t="s">
        <v>4539</v>
      </c>
      <c r="EWO1" t="s">
        <v>4540</v>
      </c>
      <c r="EWP1" t="s">
        <v>4541</v>
      </c>
      <c r="EWQ1" t="s">
        <v>4542</v>
      </c>
      <c r="EWR1" t="s">
        <v>4543</v>
      </c>
      <c r="EWS1" t="s">
        <v>4544</v>
      </c>
      <c r="EWT1" t="s">
        <v>4545</v>
      </c>
      <c r="EWU1" t="s">
        <v>4546</v>
      </c>
      <c r="EWV1" t="s">
        <v>4547</v>
      </c>
      <c r="EWW1" t="s">
        <v>4548</v>
      </c>
      <c r="EWX1" t="s">
        <v>4549</v>
      </c>
      <c r="EWY1" t="s">
        <v>4550</v>
      </c>
      <c r="EWZ1" t="s">
        <v>4551</v>
      </c>
      <c r="EXA1" t="s">
        <v>4552</v>
      </c>
      <c r="EXB1" t="s">
        <v>4553</v>
      </c>
      <c r="EXC1" t="s">
        <v>4554</v>
      </c>
      <c r="EXD1" t="s">
        <v>4555</v>
      </c>
      <c r="EXE1" t="s">
        <v>4556</v>
      </c>
      <c r="EXF1" t="s">
        <v>4557</v>
      </c>
      <c r="EXG1" t="s">
        <v>4558</v>
      </c>
      <c r="EXH1" t="s">
        <v>4559</v>
      </c>
      <c r="EXI1" t="s">
        <v>4560</v>
      </c>
      <c r="EXJ1" t="s">
        <v>4561</v>
      </c>
      <c r="EXK1" t="s">
        <v>4562</v>
      </c>
      <c r="EXL1" t="s">
        <v>4563</v>
      </c>
      <c r="EXM1" t="s">
        <v>4564</v>
      </c>
      <c r="EXN1" t="s">
        <v>4565</v>
      </c>
      <c r="EXO1" t="s">
        <v>4566</v>
      </c>
      <c r="EXP1" t="s">
        <v>4567</v>
      </c>
      <c r="EXQ1" t="s">
        <v>4568</v>
      </c>
      <c r="EXR1" t="s">
        <v>4569</v>
      </c>
      <c r="EXS1" t="s">
        <v>4570</v>
      </c>
      <c r="EXT1" t="s">
        <v>4571</v>
      </c>
      <c r="EXU1" t="s">
        <v>4572</v>
      </c>
      <c r="EXV1" t="s">
        <v>4573</v>
      </c>
      <c r="EXW1" t="s">
        <v>4574</v>
      </c>
      <c r="EXX1" t="s">
        <v>4575</v>
      </c>
      <c r="EXY1" t="s">
        <v>4576</v>
      </c>
      <c r="EXZ1" t="s">
        <v>4577</v>
      </c>
      <c r="EYA1" t="s">
        <v>4578</v>
      </c>
      <c r="EYB1" t="s">
        <v>4579</v>
      </c>
      <c r="EYC1" t="s">
        <v>4580</v>
      </c>
      <c r="EYD1" t="s">
        <v>4581</v>
      </c>
      <c r="EYE1" t="s">
        <v>4582</v>
      </c>
      <c r="EYF1" t="s">
        <v>4583</v>
      </c>
      <c r="EYG1" t="s">
        <v>4584</v>
      </c>
      <c r="EYH1" t="s">
        <v>4585</v>
      </c>
      <c r="EYI1" t="s">
        <v>4586</v>
      </c>
      <c r="EYJ1" t="s">
        <v>4587</v>
      </c>
      <c r="EYK1" t="s">
        <v>4588</v>
      </c>
      <c r="EYL1" t="s">
        <v>4589</v>
      </c>
      <c r="EYM1" t="s">
        <v>4590</v>
      </c>
      <c r="EYN1" t="s">
        <v>4591</v>
      </c>
      <c r="EYO1" t="s">
        <v>4592</v>
      </c>
      <c r="EYP1" t="s">
        <v>4593</v>
      </c>
      <c r="EYQ1" t="s">
        <v>4594</v>
      </c>
      <c r="EYR1" t="s">
        <v>4595</v>
      </c>
      <c r="EYS1" t="s">
        <v>4596</v>
      </c>
      <c r="EYT1" t="s">
        <v>4597</v>
      </c>
      <c r="EYU1" t="s">
        <v>4598</v>
      </c>
      <c r="EYV1" t="s">
        <v>4599</v>
      </c>
      <c r="EYW1" t="s">
        <v>4600</v>
      </c>
      <c r="EYX1" t="s">
        <v>4601</v>
      </c>
      <c r="EYY1" t="s">
        <v>4602</v>
      </c>
      <c r="EYZ1" t="s">
        <v>4603</v>
      </c>
      <c r="EZA1" t="s">
        <v>4604</v>
      </c>
      <c r="EZB1" t="s">
        <v>4605</v>
      </c>
      <c r="EZC1" t="s">
        <v>4606</v>
      </c>
      <c r="EZD1" t="s">
        <v>4607</v>
      </c>
      <c r="EZE1" t="s">
        <v>4608</v>
      </c>
      <c r="EZF1" t="s">
        <v>4609</v>
      </c>
      <c r="EZG1" t="s">
        <v>4610</v>
      </c>
      <c r="EZH1" t="s">
        <v>4611</v>
      </c>
      <c r="EZI1" t="s">
        <v>4612</v>
      </c>
      <c r="EZJ1" t="s">
        <v>4613</v>
      </c>
      <c r="EZK1" t="s">
        <v>4614</v>
      </c>
      <c r="EZL1" t="s">
        <v>4615</v>
      </c>
      <c r="EZM1" t="s">
        <v>4616</v>
      </c>
      <c r="EZN1" t="s">
        <v>4617</v>
      </c>
      <c r="EZO1" t="s">
        <v>4618</v>
      </c>
      <c r="EZP1" t="s">
        <v>4619</v>
      </c>
      <c r="EZQ1" t="s">
        <v>4620</v>
      </c>
      <c r="EZR1" t="s">
        <v>4621</v>
      </c>
      <c r="EZS1" t="s">
        <v>4622</v>
      </c>
      <c r="EZT1" t="s">
        <v>4623</v>
      </c>
      <c r="EZU1" t="s">
        <v>4624</v>
      </c>
      <c r="EZV1" t="s">
        <v>4625</v>
      </c>
      <c r="EZW1" t="s">
        <v>4626</v>
      </c>
      <c r="EZX1" t="s">
        <v>4627</v>
      </c>
      <c r="EZY1" t="s">
        <v>4628</v>
      </c>
      <c r="EZZ1" t="s">
        <v>4629</v>
      </c>
      <c r="FAA1" t="s">
        <v>4630</v>
      </c>
      <c r="FAB1" t="s">
        <v>4631</v>
      </c>
      <c r="FAC1" t="s">
        <v>4632</v>
      </c>
      <c r="FAD1" t="s">
        <v>4633</v>
      </c>
      <c r="FAE1" t="s">
        <v>4634</v>
      </c>
      <c r="FAF1" t="s">
        <v>4635</v>
      </c>
      <c r="FAG1" t="s">
        <v>4636</v>
      </c>
      <c r="FAH1" t="s">
        <v>4637</v>
      </c>
      <c r="FAI1" t="s">
        <v>4638</v>
      </c>
      <c r="FAJ1" t="s">
        <v>4639</v>
      </c>
      <c r="FAK1" t="s">
        <v>4640</v>
      </c>
      <c r="FAL1" t="s">
        <v>4641</v>
      </c>
      <c r="FAM1" t="s">
        <v>4642</v>
      </c>
      <c r="FAN1" t="s">
        <v>4643</v>
      </c>
      <c r="FAO1" t="s">
        <v>4644</v>
      </c>
      <c r="FAP1" t="s">
        <v>4645</v>
      </c>
      <c r="FAQ1" t="s">
        <v>4646</v>
      </c>
      <c r="FAR1" t="s">
        <v>4647</v>
      </c>
      <c r="FAS1" t="s">
        <v>4648</v>
      </c>
      <c r="FAT1" t="s">
        <v>4649</v>
      </c>
      <c r="FAU1" t="s">
        <v>4650</v>
      </c>
      <c r="FAV1" t="s">
        <v>4651</v>
      </c>
      <c r="FAW1" t="s">
        <v>4652</v>
      </c>
      <c r="FAX1" t="s">
        <v>4653</v>
      </c>
      <c r="FAY1" t="s">
        <v>4654</v>
      </c>
      <c r="FAZ1" t="s">
        <v>4655</v>
      </c>
      <c r="FBA1" t="s">
        <v>4656</v>
      </c>
      <c r="FBB1" t="s">
        <v>4657</v>
      </c>
      <c r="FBC1" t="s">
        <v>4658</v>
      </c>
      <c r="FBD1" t="s">
        <v>4659</v>
      </c>
      <c r="FBE1" t="s">
        <v>4660</v>
      </c>
      <c r="FBF1" t="s">
        <v>4661</v>
      </c>
      <c r="FBG1" t="s">
        <v>4662</v>
      </c>
      <c r="FBH1" t="s">
        <v>4663</v>
      </c>
      <c r="FBI1" t="s">
        <v>4664</v>
      </c>
      <c r="FBJ1" t="s">
        <v>4665</v>
      </c>
      <c r="FBK1" t="s">
        <v>4666</v>
      </c>
      <c r="FBL1" t="s">
        <v>4667</v>
      </c>
      <c r="FBM1" t="s">
        <v>4668</v>
      </c>
      <c r="FBN1" t="s">
        <v>4669</v>
      </c>
      <c r="FBO1" t="s">
        <v>4670</v>
      </c>
      <c r="FBP1" t="s">
        <v>4671</v>
      </c>
      <c r="FBQ1" t="s">
        <v>4672</v>
      </c>
      <c r="FBR1" t="s">
        <v>4673</v>
      </c>
      <c r="FBS1" t="s">
        <v>4674</v>
      </c>
      <c r="FBT1" t="s">
        <v>4675</v>
      </c>
      <c r="FBU1" t="s">
        <v>4676</v>
      </c>
      <c r="FBV1" t="s">
        <v>4677</v>
      </c>
      <c r="FBW1" t="s">
        <v>4678</v>
      </c>
      <c r="FBX1" t="s">
        <v>4679</v>
      </c>
      <c r="FBY1" t="s">
        <v>4680</v>
      </c>
      <c r="FBZ1" t="s">
        <v>4681</v>
      </c>
      <c r="FCA1" t="s">
        <v>4682</v>
      </c>
      <c r="FCB1" t="s">
        <v>4683</v>
      </c>
      <c r="FCC1" t="s">
        <v>4684</v>
      </c>
      <c r="FCD1" t="s">
        <v>4685</v>
      </c>
      <c r="FCE1" t="s">
        <v>4686</v>
      </c>
      <c r="FCF1" t="s">
        <v>4687</v>
      </c>
      <c r="FCG1" t="s">
        <v>4688</v>
      </c>
      <c r="FCH1" t="s">
        <v>4689</v>
      </c>
      <c r="FCI1" t="s">
        <v>4690</v>
      </c>
      <c r="FCJ1" t="s">
        <v>4691</v>
      </c>
      <c r="FCK1" t="s">
        <v>4692</v>
      </c>
      <c r="FCL1" t="s">
        <v>4693</v>
      </c>
      <c r="FCM1" t="s">
        <v>4694</v>
      </c>
      <c r="FCN1" t="s">
        <v>4695</v>
      </c>
      <c r="FCO1" t="s">
        <v>4696</v>
      </c>
      <c r="FCP1" t="s">
        <v>4697</v>
      </c>
      <c r="FCQ1" t="s">
        <v>4698</v>
      </c>
      <c r="FCR1" t="s">
        <v>4699</v>
      </c>
      <c r="FCS1" t="s">
        <v>4700</v>
      </c>
      <c r="FCT1" t="s">
        <v>4701</v>
      </c>
      <c r="FCU1" t="s">
        <v>4702</v>
      </c>
      <c r="FCV1" t="s">
        <v>4703</v>
      </c>
      <c r="FCW1" t="s">
        <v>4704</v>
      </c>
      <c r="FCX1" t="s">
        <v>4705</v>
      </c>
      <c r="FCY1" t="s">
        <v>4706</v>
      </c>
      <c r="FCZ1" t="s">
        <v>4707</v>
      </c>
      <c r="FDA1" t="s">
        <v>4708</v>
      </c>
      <c r="FDB1" t="s">
        <v>4709</v>
      </c>
      <c r="FDC1" t="s">
        <v>4710</v>
      </c>
      <c r="FDD1" t="s">
        <v>4711</v>
      </c>
      <c r="FDE1" t="s">
        <v>4712</v>
      </c>
      <c r="FDF1" t="s">
        <v>4713</v>
      </c>
      <c r="FDG1" t="s">
        <v>4714</v>
      </c>
      <c r="FDH1" t="s">
        <v>4715</v>
      </c>
      <c r="FDI1" t="s">
        <v>4716</v>
      </c>
      <c r="FDJ1" t="s">
        <v>4717</v>
      </c>
      <c r="FDK1" t="s">
        <v>4718</v>
      </c>
      <c r="FDL1" t="s">
        <v>4719</v>
      </c>
      <c r="FDM1" t="s">
        <v>4720</v>
      </c>
      <c r="FDN1" t="s">
        <v>4721</v>
      </c>
      <c r="FDO1" t="s">
        <v>4722</v>
      </c>
      <c r="FDP1" t="s">
        <v>4723</v>
      </c>
      <c r="FDQ1" t="s">
        <v>4724</v>
      </c>
      <c r="FDR1" t="s">
        <v>4725</v>
      </c>
      <c r="FDS1" t="s">
        <v>4726</v>
      </c>
      <c r="FDT1" t="s">
        <v>4727</v>
      </c>
      <c r="FDU1" t="s">
        <v>4728</v>
      </c>
      <c r="FDV1" t="s">
        <v>4729</v>
      </c>
      <c r="FDW1" t="s">
        <v>4730</v>
      </c>
      <c r="FDX1" t="s">
        <v>4731</v>
      </c>
      <c r="FDY1" t="s">
        <v>4732</v>
      </c>
      <c r="FDZ1" t="s">
        <v>4733</v>
      </c>
      <c r="FEA1" t="s">
        <v>4734</v>
      </c>
      <c r="FEB1" t="s">
        <v>4735</v>
      </c>
      <c r="FEC1" t="s">
        <v>4736</v>
      </c>
      <c r="FED1" t="s">
        <v>4737</v>
      </c>
      <c r="FEE1" t="s">
        <v>4738</v>
      </c>
      <c r="FEF1" t="s">
        <v>4739</v>
      </c>
      <c r="FEG1" t="s">
        <v>4740</v>
      </c>
      <c r="FEH1" t="s">
        <v>4741</v>
      </c>
      <c r="FEI1" t="s">
        <v>4742</v>
      </c>
      <c r="FEJ1" t="s">
        <v>4743</v>
      </c>
      <c r="FEK1" t="s">
        <v>4744</v>
      </c>
      <c r="FEL1" t="s">
        <v>4745</v>
      </c>
      <c r="FEM1" t="s">
        <v>4746</v>
      </c>
      <c r="FEN1" t="s">
        <v>4747</v>
      </c>
      <c r="FEO1" t="s">
        <v>4748</v>
      </c>
      <c r="FEP1" t="s">
        <v>4749</v>
      </c>
      <c r="FEQ1" t="s">
        <v>4750</v>
      </c>
      <c r="FER1" t="s">
        <v>4751</v>
      </c>
      <c r="FES1" t="s">
        <v>4752</v>
      </c>
      <c r="FET1" t="s">
        <v>4753</v>
      </c>
      <c r="FEU1" t="s">
        <v>4754</v>
      </c>
      <c r="FEV1" t="s">
        <v>4755</v>
      </c>
      <c r="FEW1" t="s">
        <v>4756</v>
      </c>
      <c r="FEX1" t="s">
        <v>4757</v>
      </c>
      <c r="FEY1" t="s">
        <v>4758</v>
      </c>
      <c r="FEZ1" t="s">
        <v>4759</v>
      </c>
      <c r="FFA1" t="s">
        <v>4760</v>
      </c>
      <c r="FFB1" t="s">
        <v>4761</v>
      </c>
      <c r="FFC1" t="s">
        <v>4762</v>
      </c>
      <c r="FFD1" t="s">
        <v>4763</v>
      </c>
      <c r="FFE1" t="s">
        <v>4764</v>
      </c>
      <c r="FFF1" t="s">
        <v>4765</v>
      </c>
      <c r="FFG1" t="s">
        <v>4766</v>
      </c>
      <c r="FFH1" t="s">
        <v>4767</v>
      </c>
      <c r="FFI1" t="s">
        <v>4768</v>
      </c>
      <c r="FFJ1" t="s">
        <v>4769</v>
      </c>
      <c r="FFK1" t="s">
        <v>4770</v>
      </c>
      <c r="FFL1" t="s">
        <v>4771</v>
      </c>
      <c r="FFM1" t="s">
        <v>4772</v>
      </c>
      <c r="FFN1" t="s">
        <v>4773</v>
      </c>
      <c r="FFO1" t="s">
        <v>4774</v>
      </c>
      <c r="FFP1" t="s">
        <v>4775</v>
      </c>
      <c r="FFQ1" t="s">
        <v>4776</v>
      </c>
      <c r="FFR1" t="s">
        <v>4777</v>
      </c>
      <c r="FFS1" t="s">
        <v>4778</v>
      </c>
      <c r="FFT1" t="s">
        <v>4779</v>
      </c>
      <c r="FFU1" t="s">
        <v>4780</v>
      </c>
      <c r="FFV1" t="s">
        <v>4781</v>
      </c>
      <c r="FFW1" t="s">
        <v>4782</v>
      </c>
      <c r="FFX1" t="s">
        <v>4783</v>
      </c>
      <c r="FFY1" t="s">
        <v>4784</v>
      </c>
      <c r="FFZ1" t="s">
        <v>4785</v>
      </c>
      <c r="FGA1" t="s">
        <v>4786</v>
      </c>
      <c r="FGB1" t="s">
        <v>4787</v>
      </c>
      <c r="FGC1" t="s">
        <v>4788</v>
      </c>
      <c r="FGD1" t="s">
        <v>4789</v>
      </c>
      <c r="FGE1" t="s">
        <v>4790</v>
      </c>
      <c r="FGF1" t="s">
        <v>4791</v>
      </c>
      <c r="FGG1" t="s">
        <v>4792</v>
      </c>
      <c r="FGH1" t="s">
        <v>4793</v>
      </c>
      <c r="FGI1" t="s">
        <v>4794</v>
      </c>
      <c r="FGJ1" t="s">
        <v>4795</v>
      </c>
      <c r="FGK1" t="s">
        <v>4796</v>
      </c>
      <c r="FGL1" t="s">
        <v>4797</v>
      </c>
      <c r="FGM1" t="s">
        <v>4798</v>
      </c>
      <c r="FGN1" t="s">
        <v>4799</v>
      </c>
      <c r="FGO1" t="s">
        <v>4800</v>
      </c>
      <c r="FGP1" t="s">
        <v>4801</v>
      </c>
      <c r="FGQ1" t="s">
        <v>4802</v>
      </c>
      <c r="FGR1" t="s">
        <v>4803</v>
      </c>
      <c r="FGS1" t="s">
        <v>4804</v>
      </c>
      <c r="FGT1" t="s">
        <v>4805</v>
      </c>
      <c r="FGU1" t="s">
        <v>4806</v>
      </c>
      <c r="FGV1" t="s">
        <v>4807</v>
      </c>
      <c r="FGW1" t="s">
        <v>4808</v>
      </c>
      <c r="FGX1" t="s">
        <v>4809</v>
      </c>
      <c r="FGY1" t="s">
        <v>4810</v>
      </c>
      <c r="FGZ1" t="s">
        <v>4811</v>
      </c>
      <c r="FHA1" t="s">
        <v>4812</v>
      </c>
      <c r="FHB1" t="s">
        <v>4813</v>
      </c>
      <c r="FHC1" t="s">
        <v>4814</v>
      </c>
      <c r="FHD1" t="s">
        <v>4815</v>
      </c>
      <c r="FHE1" t="s">
        <v>4816</v>
      </c>
      <c r="FHF1" t="s">
        <v>4817</v>
      </c>
      <c r="FHG1" t="s">
        <v>4818</v>
      </c>
      <c r="FHH1" t="s">
        <v>4819</v>
      </c>
      <c r="FHI1" t="s">
        <v>4820</v>
      </c>
      <c r="FHJ1" t="s">
        <v>4821</v>
      </c>
      <c r="FHK1" t="s">
        <v>4822</v>
      </c>
      <c r="FHL1" t="s">
        <v>4823</v>
      </c>
      <c r="FHM1" t="s">
        <v>4824</v>
      </c>
      <c r="FHN1" t="s">
        <v>4825</v>
      </c>
      <c r="FHO1" t="s">
        <v>4826</v>
      </c>
      <c r="FHP1" t="s">
        <v>4827</v>
      </c>
      <c r="FHQ1" t="s">
        <v>4828</v>
      </c>
      <c r="FHR1" t="s">
        <v>4829</v>
      </c>
      <c r="FHS1" t="s">
        <v>4830</v>
      </c>
      <c r="FHT1" t="s">
        <v>4831</v>
      </c>
      <c r="FHU1" t="s">
        <v>4832</v>
      </c>
      <c r="FHV1" t="s">
        <v>4833</v>
      </c>
      <c r="FHW1" t="s">
        <v>4834</v>
      </c>
      <c r="FHX1" t="s">
        <v>4835</v>
      </c>
      <c r="FHY1" t="s">
        <v>4836</v>
      </c>
      <c r="FHZ1" t="s">
        <v>4837</v>
      </c>
      <c r="FIA1" t="s">
        <v>4838</v>
      </c>
      <c r="FIB1" t="s">
        <v>4839</v>
      </c>
      <c r="FIC1" t="s">
        <v>4840</v>
      </c>
      <c r="FID1" t="s">
        <v>4841</v>
      </c>
      <c r="FIE1" t="s">
        <v>4842</v>
      </c>
      <c r="FIF1" t="s">
        <v>4843</v>
      </c>
      <c r="FIG1" t="s">
        <v>4844</v>
      </c>
      <c r="FIH1" t="s">
        <v>4845</v>
      </c>
      <c r="FII1" t="s">
        <v>4846</v>
      </c>
      <c r="FIJ1" t="s">
        <v>4847</v>
      </c>
      <c r="FIK1" t="s">
        <v>4848</v>
      </c>
      <c r="FIL1" t="s">
        <v>4849</v>
      </c>
      <c r="FIM1" t="s">
        <v>4850</v>
      </c>
      <c r="FIN1" t="s">
        <v>4851</v>
      </c>
      <c r="FIO1" t="s">
        <v>4852</v>
      </c>
      <c r="FIP1" t="s">
        <v>4853</v>
      </c>
      <c r="FIQ1" t="s">
        <v>4854</v>
      </c>
      <c r="FIR1" t="s">
        <v>4855</v>
      </c>
      <c r="FIS1" t="s">
        <v>4856</v>
      </c>
      <c r="FIT1" t="s">
        <v>4857</v>
      </c>
      <c r="FIU1" t="s">
        <v>4858</v>
      </c>
      <c r="FIV1" t="s">
        <v>4859</v>
      </c>
      <c r="FIW1" t="s">
        <v>4860</v>
      </c>
      <c r="FIX1" t="s">
        <v>4861</v>
      </c>
      <c r="FIY1" t="s">
        <v>4862</v>
      </c>
      <c r="FIZ1" t="s">
        <v>4863</v>
      </c>
      <c r="FJA1" t="s">
        <v>4864</v>
      </c>
      <c r="FJB1" t="s">
        <v>4865</v>
      </c>
      <c r="FJC1" t="s">
        <v>4866</v>
      </c>
      <c r="FJD1" t="s">
        <v>4867</v>
      </c>
      <c r="FJE1" t="s">
        <v>4868</v>
      </c>
      <c r="FJF1" t="s">
        <v>4869</v>
      </c>
      <c r="FJG1" t="s">
        <v>4870</v>
      </c>
      <c r="FJH1" t="s">
        <v>4871</v>
      </c>
      <c r="FJI1" t="s">
        <v>4872</v>
      </c>
      <c r="FJJ1" t="s">
        <v>4873</v>
      </c>
      <c r="FJK1" t="s">
        <v>4874</v>
      </c>
      <c r="FJL1" t="s">
        <v>4875</v>
      </c>
      <c r="FJM1" t="s">
        <v>4876</v>
      </c>
      <c r="FJN1" t="s">
        <v>4877</v>
      </c>
      <c r="FJO1" t="s">
        <v>4878</v>
      </c>
      <c r="FJP1" t="s">
        <v>4879</v>
      </c>
      <c r="FJQ1" t="s">
        <v>4880</v>
      </c>
      <c r="FJR1" t="s">
        <v>4881</v>
      </c>
      <c r="FJS1" t="s">
        <v>4882</v>
      </c>
      <c r="FJT1" t="s">
        <v>4883</v>
      </c>
      <c r="FJU1" t="s">
        <v>4884</v>
      </c>
      <c r="FJV1" t="s">
        <v>4885</v>
      </c>
      <c r="FJW1" t="s">
        <v>4886</v>
      </c>
      <c r="FJX1" t="s">
        <v>4887</v>
      </c>
      <c r="FJY1" t="s">
        <v>4888</v>
      </c>
      <c r="FJZ1" t="s">
        <v>4889</v>
      </c>
      <c r="FKA1" t="s">
        <v>4890</v>
      </c>
      <c r="FKB1" t="s">
        <v>4891</v>
      </c>
      <c r="FKC1" t="s">
        <v>4892</v>
      </c>
      <c r="FKD1" t="s">
        <v>4893</v>
      </c>
      <c r="FKE1" t="s">
        <v>4894</v>
      </c>
      <c r="FKF1" t="s">
        <v>4895</v>
      </c>
      <c r="FKG1" t="s">
        <v>4896</v>
      </c>
      <c r="FKH1" t="s">
        <v>4897</v>
      </c>
      <c r="FKI1" t="s">
        <v>4898</v>
      </c>
      <c r="FKJ1" t="s">
        <v>4899</v>
      </c>
      <c r="FKK1" t="s">
        <v>4900</v>
      </c>
      <c r="FKL1" t="s">
        <v>4901</v>
      </c>
      <c r="FKM1" t="s">
        <v>4902</v>
      </c>
      <c r="FKN1" t="s">
        <v>4903</v>
      </c>
      <c r="FKO1" t="s">
        <v>4904</v>
      </c>
      <c r="FKP1" t="s">
        <v>4905</v>
      </c>
      <c r="FKQ1" t="s">
        <v>4906</v>
      </c>
      <c r="FKR1" t="s">
        <v>4907</v>
      </c>
      <c r="FKS1" t="s">
        <v>4908</v>
      </c>
      <c r="FKT1" t="s">
        <v>4909</v>
      </c>
      <c r="FKU1" t="s">
        <v>4910</v>
      </c>
      <c r="FKV1" t="s">
        <v>4911</v>
      </c>
      <c r="FKW1" t="s">
        <v>4912</v>
      </c>
      <c r="FKX1" t="s">
        <v>4913</v>
      </c>
      <c r="FKY1" t="s">
        <v>4914</v>
      </c>
      <c r="FKZ1" t="s">
        <v>4915</v>
      </c>
      <c r="FLA1" t="s">
        <v>4916</v>
      </c>
      <c r="FLB1" t="s">
        <v>4917</v>
      </c>
      <c r="FLC1" t="s">
        <v>4918</v>
      </c>
      <c r="FLD1" t="s">
        <v>4919</v>
      </c>
      <c r="FLE1" t="s">
        <v>4920</v>
      </c>
      <c r="FLF1" t="s">
        <v>4921</v>
      </c>
      <c r="FLG1" t="s">
        <v>4922</v>
      </c>
      <c r="FLH1" t="s">
        <v>4923</v>
      </c>
      <c r="FLI1" t="s">
        <v>4924</v>
      </c>
      <c r="FLJ1" t="s">
        <v>4925</v>
      </c>
      <c r="FLK1" t="s">
        <v>4926</v>
      </c>
      <c r="FLL1" t="s">
        <v>4927</v>
      </c>
      <c r="FLM1" t="s">
        <v>4928</v>
      </c>
      <c r="FLN1" t="s">
        <v>4929</v>
      </c>
      <c r="FLO1" t="s">
        <v>4930</v>
      </c>
      <c r="FLP1" t="s">
        <v>4931</v>
      </c>
      <c r="FLQ1" t="s">
        <v>4932</v>
      </c>
      <c r="FLR1" t="s">
        <v>4933</v>
      </c>
      <c r="FLS1" t="s">
        <v>4934</v>
      </c>
      <c r="FLT1" t="s">
        <v>4935</v>
      </c>
      <c r="FLU1" t="s">
        <v>4936</v>
      </c>
      <c r="FLV1" t="s">
        <v>4937</v>
      </c>
      <c r="FLW1" t="s">
        <v>4938</v>
      </c>
      <c r="FLX1" t="s">
        <v>4939</v>
      </c>
      <c r="FLY1" t="s">
        <v>4940</v>
      </c>
      <c r="FLZ1" t="s">
        <v>4941</v>
      </c>
      <c r="FMA1" t="s">
        <v>4942</v>
      </c>
      <c r="FMB1" t="s">
        <v>4943</v>
      </c>
      <c r="FMC1" t="s">
        <v>4944</v>
      </c>
      <c r="FMD1" t="s">
        <v>4945</v>
      </c>
      <c r="FME1" t="s">
        <v>4946</v>
      </c>
      <c r="FMF1" t="s">
        <v>4947</v>
      </c>
      <c r="FMG1" t="s">
        <v>4948</v>
      </c>
      <c r="FMH1" t="s">
        <v>4949</v>
      </c>
      <c r="FMI1" t="s">
        <v>4950</v>
      </c>
      <c r="FMJ1" t="s">
        <v>4951</v>
      </c>
      <c r="FMK1" t="s">
        <v>4952</v>
      </c>
      <c r="FML1" t="s">
        <v>4953</v>
      </c>
      <c r="FMM1" t="s">
        <v>4954</v>
      </c>
      <c r="FMN1" t="s">
        <v>4955</v>
      </c>
      <c r="FMO1" t="s">
        <v>4956</v>
      </c>
      <c r="FMP1" t="s">
        <v>4957</v>
      </c>
      <c r="FMQ1" t="s">
        <v>4958</v>
      </c>
      <c r="FMR1" t="s">
        <v>4959</v>
      </c>
      <c r="FMS1" t="s">
        <v>4960</v>
      </c>
      <c r="FMT1" t="s">
        <v>4961</v>
      </c>
      <c r="FMU1" t="s">
        <v>4962</v>
      </c>
      <c r="FMV1" t="s">
        <v>4963</v>
      </c>
      <c r="FMW1" t="s">
        <v>4964</v>
      </c>
      <c r="FMX1" t="s">
        <v>4965</v>
      </c>
      <c r="FMY1" t="s">
        <v>4966</v>
      </c>
      <c r="FMZ1" t="s">
        <v>4967</v>
      </c>
      <c r="FNA1" t="s">
        <v>4968</v>
      </c>
      <c r="FNB1" t="s">
        <v>4969</v>
      </c>
      <c r="FNC1" t="s">
        <v>4970</v>
      </c>
      <c r="FND1" t="s">
        <v>4971</v>
      </c>
      <c r="FNE1" t="s">
        <v>4972</v>
      </c>
      <c r="FNF1" t="s">
        <v>4973</v>
      </c>
      <c r="FNG1" t="s">
        <v>4974</v>
      </c>
      <c r="FNH1" t="s">
        <v>4975</v>
      </c>
      <c r="FNI1" t="s">
        <v>4976</v>
      </c>
      <c r="FNJ1" t="s">
        <v>4977</v>
      </c>
      <c r="FNK1" t="s">
        <v>4978</v>
      </c>
      <c r="FNL1" t="s">
        <v>4979</v>
      </c>
      <c r="FNM1" t="s">
        <v>4980</v>
      </c>
      <c r="FNN1" t="s">
        <v>4981</v>
      </c>
      <c r="FNO1" t="s">
        <v>4982</v>
      </c>
      <c r="FNP1" t="s">
        <v>4983</v>
      </c>
      <c r="FNQ1" t="s">
        <v>4984</v>
      </c>
      <c r="FNR1" t="s">
        <v>4985</v>
      </c>
      <c r="FNS1" t="s">
        <v>4986</v>
      </c>
      <c r="FNT1" t="s">
        <v>4987</v>
      </c>
      <c r="FNU1" t="s">
        <v>4988</v>
      </c>
      <c r="FNV1" t="s">
        <v>4989</v>
      </c>
      <c r="FNW1" t="s">
        <v>4990</v>
      </c>
      <c r="FNX1" t="s">
        <v>4991</v>
      </c>
      <c r="FNY1" t="s">
        <v>4992</v>
      </c>
      <c r="FNZ1" t="s">
        <v>4993</v>
      </c>
      <c r="FOA1" t="s">
        <v>4994</v>
      </c>
      <c r="FOB1" t="s">
        <v>4995</v>
      </c>
      <c r="FOC1" t="s">
        <v>4996</v>
      </c>
      <c r="FOD1" t="s">
        <v>4997</v>
      </c>
      <c r="FOE1" t="s">
        <v>4998</v>
      </c>
      <c r="FOF1" t="s">
        <v>4999</v>
      </c>
      <c r="FOG1" t="s">
        <v>5000</v>
      </c>
      <c r="FOH1" t="s">
        <v>5001</v>
      </c>
      <c r="FOI1" t="s">
        <v>5002</v>
      </c>
      <c r="FOJ1" t="s">
        <v>5003</v>
      </c>
      <c r="FOK1" t="s">
        <v>5004</v>
      </c>
      <c r="FOL1" t="s">
        <v>5005</v>
      </c>
      <c r="FOM1" t="s">
        <v>5006</v>
      </c>
      <c r="FON1" t="s">
        <v>5007</v>
      </c>
      <c r="FOO1" t="s">
        <v>5008</v>
      </c>
      <c r="FOP1" t="s">
        <v>5009</v>
      </c>
      <c r="FOQ1" t="s">
        <v>5010</v>
      </c>
      <c r="FOR1" t="s">
        <v>5011</v>
      </c>
      <c r="FOS1" t="s">
        <v>5012</v>
      </c>
      <c r="FOT1" t="s">
        <v>5013</v>
      </c>
      <c r="FOU1" t="s">
        <v>5014</v>
      </c>
      <c r="FOV1" t="s">
        <v>5015</v>
      </c>
      <c r="FOW1" t="s">
        <v>5016</v>
      </c>
      <c r="FOX1" t="s">
        <v>5017</v>
      </c>
      <c r="FOY1" t="s">
        <v>5018</v>
      </c>
      <c r="FOZ1" t="s">
        <v>5019</v>
      </c>
      <c r="FPA1" t="s">
        <v>5020</v>
      </c>
      <c r="FPB1" t="s">
        <v>5021</v>
      </c>
      <c r="FPC1" t="s">
        <v>5022</v>
      </c>
      <c r="FPD1" t="s">
        <v>5023</v>
      </c>
      <c r="FPE1" t="s">
        <v>5024</v>
      </c>
      <c r="FPF1" t="s">
        <v>5025</v>
      </c>
      <c r="FPG1" t="s">
        <v>5026</v>
      </c>
      <c r="FPH1" t="s">
        <v>5027</v>
      </c>
      <c r="FPI1" t="s">
        <v>5028</v>
      </c>
      <c r="FPJ1" t="s">
        <v>5029</v>
      </c>
      <c r="FPK1" t="s">
        <v>5030</v>
      </c>
      <c r="FPL1" t="s">
        <v>5031</v>
      </c>
      <c r="FPM1" t="s">
        <v>5032</v>
      </c>
      <c r="FPN1" t="s">
        <v>5033</v>
      </c>
      <c r="FPO1" t="s">
        <v>5034</v>
      </c>
      <c r="FPP1" t="s">
        <v>5035</v>
      </c>
      <c r="FPQ1" t="s">
        <v>5036</v>
      </c>
      <c r="FPR1" t="s">
        <v>5037</v>
      </c>
      <c r="FPS1" t="s">
        <v>5038</v>
      </c>
      <c r="FPT1" t="s">
        <v>5039</v>
      </c>
      <c r="FPU1" t="s">
        <v>5040</v>
      </c>
      <c r="FPV1" t="s">
        <v>5041</v>
      </c>
      <c r="FPW1" t="s">
        <v>5042</v>
      </c>
      <c r="FPX1" t="s">
        <v>5043</v>
      </c>
      <c r="FPY1" t="s">
        <v>5044</v>
      </c>
      <c r="FPZ1" t="s">
        <v>5045</v>
      </c>
      <c r="FQA1" t="s">
        <v>5046</v>
      </c>
      <c r="FQB1" t="s">
        <v>5047</v>
      </c>
      <c r="FQC1" t="s">
        <v>5048</v>
      </c>
      <c r="FQD1" t="s">
        <v>5049</v>
      </c>
      <c r="FQE1" t="s">
        <v>5050</v>
      </c>
      <c r="FQF1" t="s">
        <v>5051</v>
      </c>
      <c r="FQG1" t="s">
        <v>5052</v>
      </c>
      <c r="FQH1" t="s">
        <v>5053</v>
      </c>
      <c r="FQI1" t="s">
        <v>5054</v>
      </c>
      <c r="FQJ1" t="s">
        <v>5055</v>
      </c>
      <c r="FQK1" t="s">
        <v>5056</v>
      </c>
      <c r="FQL1" t="s">
        <v>5057</v>
      </c>
      <c r="FQM1" t="s">
        <v>5058</v>
      </c>
      <c r="FQN1" t="s">
        <v>5059</v>
      </c>
      <c r="FQO1" t="s">
        <v>5060</v>
      </c>
      <c r="FQP1" t="s">
        <v>5061</v>
      </c>
      <c r="FQQ1" t="s">
        <v>5062</v>
      </c>
      <c r="FQR1" t="s">
        <v>5063</v>
      </c>
      <c r="FQS1" t="s">
        <v>5064</v>
      </c>
      <c r="FQT1" t="s">
        <v>5065</v>
      </c>
      <c r="FQU1" t="s">
        <v>5066</v>
      </c>
      <c r="FQV1" t="s">
        <v>5067</v>
      </c>
      <c r="FQW1" t="s">
        <v>5068</v>
      </c>
      <c r="FQX1" t="s">
        <v>5069</v>
      </c>
      <c r="FQY1" t="s">
        <v>5070</v>
      </c>
      <c r="FQZ1" t="s">
        <v>5071</v>
      </c>
      <c r="FRA1" t="s">
        <v>5072</v>
      </c>
      <c r="FRB1" t="s">
        <v>5073</v>
      </c>
      <c r="FRC1" t="s">
        <v>5074</v>
      </c>
      <c r="FRD1" t="s">
        <v>5075</v>
      </c>
      <c r="FRE1" t="s">
        <v>5076</v>
      </c>
      <c r="FRF1" t="s">
        <v>5077</v>
      </c>
      <c r="FRG1" t="s">
        <v>5078</v>
      </c>
      <c r="FRH1" t="s">
        <v>5079</v>
      </c>
      <c r="FRI1" t="s">
        <v>5080</v>
      </c>
      <c r="FRJ1" t="s">
        <v>5081</v>
      </c>
      <c r="FRK1" t="s">
        <v>5082</v>
      </c>
      <c r="FRL1" t="s">
        <v>5083</v>
      </c>
      <c r="FRM1" t="s">
        <v>5084</v>
      </c>
      <c r="FRN1" t="s">
        <v>5085</v>
      </c>
      <c r="FRO1" t="s">
        <v>5086</v>
      </c>
      <c r="FRP1" t="s">
        <v>5087</v>
      </c>
      <c r="FRQ1" t="s">
        <v>5088</v>
      </c>
      <c r="FRR1" t="s">
        <v>5089</v>
      </c>
      <c r="FRS1" t="s">
        <v>5090</v>
      </c>
      <c r="FRT1" t="s">
        <v>5091</v>
      </c>
      <c r="FRU1" t="s">
        <v>5092</v>
      </c>
      <c r="FRV1" t="s">
        <v>5093</v>
      </c>
      <c r="FRW1" t="s">
        <v>5094</v>
      </c>
      <c r="FRX1" t="s">
        <v>5095</v>
      </c>
      <c r="FRY1" t="s">
        <v>5096</v>
      </c>
      <c r="FRZ1" t="s">
        <v>5097</v>
      </c>
      <c r="FSA1" t="s">
        <v>5098</v>
      </c>
      <c r="FSB1" t="s">
        <v>5099</v>
      </c>
      <c r="FSC1" t="s">
        <v>5100</v>
      </c>
      <c r="FSD1" t="s">
        <v>5101</v>
      </c>
      <c r="FSE1" t="s">
        <v>5102</v>
      </c>
      <c r="FSF1" t="s">
        <v>5103</v>
      </c>
      <c r="FSG1" t="s">
        <v>5104</v>
      </c>
      <c r="FSH1" t="s">
        <v>5105</v>
      </c>
      <c r="FSI1" t="s">
        <v>5106</v>
      </c>
      <c r="FSJ1" t="s">
        <v>5107</v>
      </c>
      <c r="FSK1" t="s">
        <v>5108</v>
      </c>
      <c r="FSL1" t="s">
        <v>5109</v>
      </c>
      <c r="FSM1" t="s">
        <v>5110</v>
      </c>
      <c r="FSN1" t="s">
        <v>5111</v>
      </c>
      <c r="FSO1" t="s">
        <v>5112</v>
      </c>
      <c r="FSP1" t="s">
        <v>5113</v>
      </c>
      <c r="FSQ1" t="s">
        <v>5114</v>
      </c>
      <c r="FSR1" t="s">
        <v>5115</v>
      </c>
      <c r="FSS1" t="s">
        <v>5116</v>
      </c>
      <c r="FST1" t="s">
        <v>5117</v>
      </c>
      <c r="FSU1" t="s">
        <v>5118</v>
      </c>
      <c r="FSV1" t="s">
        <v>5119</v>
      </c>
      <c r="FSW1" t="s">
        <v>5120</v>
      </c>
      <c r="FSX1" t="s">
        <v>5121</v>
      </c>
      <c r="FSY1" t="s">
        <v>5122</v>
      </c>
      <c r="FSZ1" t="s">
        <v>5123</v>
      </c>
      <c r="FTA1" t="s">
        <v>5124</v>
      </c>
      <c r="FTB1" t="s">
        <v>5125</v>
      </c>
      <c r="FTC1" t="s">
        <v>5126</v>
      </c>
      <c r="FTD1" t="s">
        <v>5127</v>
      </c>
      <c r="FTE1" t="s">
        <v>5128</v>
      </c>
      <c r="FTF1" t="s">
        <v>5129</v>
      </c>
      <c r="FTG1" t="s">
        <v>5130</v>
      </c>
      <c r="FTH1" t="s">
        <v>5131</v>
      </c>
      <c r="FTI1" t="s">
        <v>5132</v>
      </c>
      <c r="FTJ1" t="s">
        <v>5133</v>
      </c>
      <c r="FTK1" t="s">
        <v>5134</v>
      </c>
      <c r="FTL1" t="s">
        <v>5135</v>
      </c>
      <c r="FTM1" t="s">
        <v>5136</v>
      </c>
      <c r="FTN1" t="s">
        <v>5137</v>
      </c>
      <c r="FTO1" t="s">
        <v>5138</v>
      </c>
      <c r="FTP1" t="s">
        <v>5139</v>
      </c>
      <c r="FTQ1" t="s">
        <v>5140</v>
      </c>
      <c r="FTR1" t="s">
        <v>5141</v>
      </c>
      <c r="FTS1" t="s">
        <v>5142</v>
      </c>
      <c r="FTT1" t="s">
        <v>5143</v>
      </c>
      <c r="FTU1" t="s">
        <v>5144</v>
      </c>
      <c r="FTV1" t="s">
        <v>5145</v>
      </c>
      <c r="FTW1" t="s">
        <v>5146</v>
      </c>
      <c r="FTX1" t="s">
        <v>5147</v>
      </c>
      <c r="FTY1" t="s">
        <v>5148</v>
      </c>
      <c r="FTZ1" t="s">
        <v>5149</v>
      </c>
      <c r="FUA1" t="s">
        <v>5150</v>
      </c>
      <c r="FUB1" t="s">
        <v>5151</v>
      </c>
      <c r="FUC1" t="s">
        <v>5152</v>
      </c>
      <c r="FUD1" t="s">
        <v>5153</v>
      </c>
      <c r="FUE1" t="s">
        <v>5154</v>
      </c>
      <c r="FUF1" t="s">
        <v>5155</v>
      </c>
      <c r="FUG1" t="s">
        <v>5156</v>
      </c>
      <c r="FUH1" t="s">
        <v>5157</v>
      </c>
      <c r="FUI1" t="s">
        <v>5158</v>
      </c>
      <c r="FUJ1" t="s">
        <v>5159</v>
      </c>
      <c r="FUK1" t="s">
        <v>5160</v>
      </c>
      <c r="FUL1" t="s">
        <v>5161</v>
      </c>
      <c r="FUM1" t="s">
        <v>5162</v>
      </c>
      <c r="FUN1" t="s">
        <v>5163</v>
      </c>
      <c r="FUO1" t="s">
        <v>5164</v>
      </c>
      <c r="FUP1" t="s">
        <v>5165</v>
      </c>
      <c r="FUQ1" t="s">
        <v>5166</v>
      </c>
      <c r="FUR1" t="s">
        <v>5167</v>
      </c>
      <c r="FUS1" t="s">
        <v>5168</v>
      </c>
      <c r="FUT1" t="s">
        <v>5169</v>
      </c>
      <c r="FUU1" t="s">
        <v>5170</v>
      </c>
      <c r="FUV1" t="s">
        <v>5171</v>
      </c>
      <c r="FUW1" t="s">
        <v>5172</v>
      </c>
      <c r="FUX1" t="s">
        <v>5173</v>
      </c>
      <c r="FUY1" t="s">
        <v>5174</v>
      </c>
      <c r="FUZ1" t="s">
        <v>5175</v>
      </c>
      <c r="FVA1" t="s">
        <v>5176</v>
      </c>
      <c r="FVB1" t="s">
        <v>5177</v>
      </c>
      <c r="FVC1" t="s">
        <v>5178</v>
      </c>
      <c r="FVD1" t="s">
        <v>5179</v>
      </c>
      <c r="FVE1" t="s">
        <v>5180</v>
      </c>
      <c r="FVF1" t="s">
        <v>5181</v>
      </c>
      <c r="FVG1" t="s">
        <v>5182</v>
      </c>
      <c r="FVH1" t="s">
        <v>5183</v>
      </c>
      <c r="FVI1" t="s">
        <v>5184</v>
      </c>
      <c r="FVJ1" t="s">
        <v>5185</v>
      </c>
      <c r="FVK1" t="s">
        <v>5186</v>
      </c>
      <c r="FVL1" t="s">
        <v>5187</v>
      </c>
      <c r="FVM1" t="s">
        <v>5188</v>
      </c>
      <c r="FVN1" t="s">
        <v>5189</v>
      </c>
      <c r="FVO1" t="s">
        <v>5190</v>
      </c>
      <c r="FVP1" t="s">
        <v>5191</v>
      </c>
      <c r="FVQ1" t="s">
        <v>5192</v>
      </c>
      <c r="FVR1" t="s">
        <v>5193</v>
      </c>
      <c r="FVS1" t="s">
        <v>5194</v>
      </c>
      <c r="FVT1" t="s">
        <v>5195</v>
      </c>
      <c r="FVU1" t="s">
        <v>5196</v>
      </c>
      <c r="FVV1" t="s">
        <v>5197</v>
      </c>
      <c r="FVW1" t="s">
        <v>5198</v>
      </c>
      <c r="FVX1" t="s">
        <v>5199</v>
      </c>
      <c r="FVY1" t="s">
        <v>5200</v>
      </c>
      <c r="FVZ1" t="s">
        <v>5201</v>
      </c>
      <c r="FWA1" t="s">
        <v>5202</v>
      </c>
      <c r="FWB1" t="s">
        <v>5203</v>
      </c>
      <c r="FWC1" t="s">
        <v>5204</v>
      </c>
      <c r="FWD1" t="s">
        <v>5205</v>
      </c>
      <c r="FWE1" t="s">
        <v>5206</v>
      </c>
      <c r="FWF1" t="s">
        <v>5207</v>
      </c>
      <c r="FWG1" t="s">
        <v>5208</v>
      </c>
      <c r="FWH1" t="s">
        <v>5209</v>
      </c>
      <c r="FWI1" t="s">
        <v>5210</v>
      </c>
      <c r="FWJ1" t="s">
        <v>5211</v>
      </c>
      <c r="FWK1" t="s">
        <v>5212</v>
      </c>
      <c r="FWL1" t="s">
        <v>5213</v>
      </c>
      <c r="FWM1" t="s">
        <v>5214</v>
      </c>
      <c r="FWN1" t="s">
        <v>5215</v>
      </c>
      <c r="FWO1" t="s">
        <v>5216</v>
      </c>
      <c r="FWP1" t="s">
        <v>5217</v>
      </c>
      <c r="FWQ1" t="s">
        <v>5218</v>
      </c>
      <c r="FWR1" t="s">
        <v>5219</v>
      </c>
      <c r="FWS1" t="s">
        <v>5220</v>
      </c>
      <c r="FWT1" t="s">
        <v>5221</v>
      </c>
      <c r="FWU1" t="s">
        <v>5222</v>
      </c>
      <c r="FWV1" t="s">
        <v>5223</v>
      </c>
      <c r="FWW1" t="s">
        <v>5224</v>
      </c>
      <c r="FWX1" t="s">
        <v>5225</v>
      </c>
      <c r="FWY1" t="s">
        <v>5226</v>
      </c>
      <c r="FWZ1" t="s">
        <v>5227</v>
      </c>
      <c r="FXA1" t="s">
        <v>5228</v>
      </c>
      <c r="FXB1" t="s">
        <v>5229</v>
      </c>
      <c r="FXC1" t="s">
        <v>5230</v>
      </c>
      <c r="FXD1" t="s">
        <v>5231</v>
      </c>
      <c r="FXE1" t="s">
        <v>5232</v>
      </c>
      <c r="FXF1" t="s">
        <v>5233</v>
      </c>
      <c r="FXG1" t="s">
        <v>5234</v>
      </c>
      <c r="FXH1" t="s">
        <v>5235</v>
      </c>
      <c r="FXI1" t="s">
        <v>5236</v>
      </c>
      <c r="FXJ1" t="s">
        <v>5237</v>
      </c>
      <c r="FXK1" t="s">
        <v>5238</v>
      </c>
      <c r="FXL1" t="s">
        <v>5239</v>
      </c>
      <c r="FXM1" t="s">
        <v>5240</v>
      </c>
      <c r="FXN1" t="s">
        <v>5241</v>
      </c>
      <c r="FXO1" t="s">
        <v>5242</v>
      </c>
      <c r="FXP1" t="s">
        <v>5243</v>
      </c>
      <c r="FXQ1" t="s">
        <v>5244</v>
      </c>
      <c r="FXR1" t="s">
        <v>5245</v>
      </c>
      <c r="FXS1" t="s">
        <v>5246</v>
      </c>
      <c r="FXT1" t="s">
        <v>5247</v>
      </c>
      <c r="FXU1" t="s">
        <v>5248</v>
      </c>
      <c r="FXV1" t="s">
        <v>5249</v>
      </c>
      <c r="FXW1" t="s">
        <v>5250</v>
      </c>
      <c r="FXX1" t="s">
        <v>5251</v>
      </c>
      <c r="FXY1" t="s">
        <v>5252</v>
      </c>
      <c r="FXZ1" t="s">
        <v>5253</v>
      </c>
      <c r="FYA1" t="s">
        <v>5254</v>
      </c>
      <c r="FYB1" t="s">
        <v>5255</v>
      </c>
      <c r="FYC1" t="s">
        <v>5256</v>
      </c>
      <c r="FYD1" t="s">
        <v>5257</v>
      </c>
      <c r="FYE1" t="s">
        <v>5258</v>
      </c>
      <c r="FYF1" t="s">
        <v>5259</v>
      </c>
      <c r="FYG1" t="s">
        <v>5260</v>
      </c>
      <c r="FYH1" t="s">
        <v>5261</v>
      </c>
      <c r="FYI1" t="s">
        <v>5262</v>
      </c>
      <c r="FYJ1" t="s">
        <v>5263</v>
      </c>
      <c r="FYK1" t="s">
        <v>5264</v>
      </c>
      <c r="FYL1" t="s">
        <v>5265</v>
      </c>
      <c r="FYM1" t="s">
        <v>5266</v>
      </c>
      <c r="FYN1" t="s">
        <v>5267</v>
      </c>
      <c r="FYO1" t="s">
        <v>5268</v>
      </c>
      <c r="FYP1" t="s">
        <v>5269</v>
      </c>
      <c r="FYQ1" t="s">
        <v>5270</v>
      </c>
      <c r="FYR1" t="s">
        <v>5271</v>
      </c>
      <c r="FYS1" t="s">
        <v>5272</v>
      </c>
      <c r="FYT1" t="s">
        <v>5273</v>
      </c>
      <c r="FYU1" t="s">
        <v>5274</v>
      </c>
      <c r="FYV1" t="s">
        <v>5275</v>
      </c>
      <c r="FYW1" t="s">
        <v>5276</v>
      </c>
      <c r="FYX1" t="s">
        <v>5277</v>
      </c>
      <c r="FYY1" t="s">
        <v>5278</v>
      </c>
      <c r="FYZ1" t="s">
        <v>5279</v>
      </c>
      <c r="FZA1" t="s">
        <v>5280</v>
      </c>
      <c r="FZB1" t="s">
        <v>5281</v>
      </c>
      <c r="FZC1" t="s">
        <v>5282</v>
      </c>
      <c r="FZD1" t="s">
        <v>5283</v>
      </c>
      <c r="FZE1" t="s">
        <v>5284</v>
      </c>
      <c r="FZF1" t="s">
        <v>5285</v>
      </c>
      <c r="FZG1" t="s">
        <v>5286</v>
      </c>
      <c r="FZH1" t="s">
        <v>5287</v>
      </c>
      <c r="FZI1" t="s">
        <v>5288</v>
      </c>
      <c r="FZJ1" t="s">
        <v>5289</v>
      </c>
      <c r="FZK1" t="s">
        <v>5290</v>
      </c>
      <c r="FZL1" t="s">
        <v>5291</v>
      </c>
      <c r="FZM1" t="s">
        <v>5292</v>
      </c>
      <c r="FZN1" t="s">
        <v>5293</v>
      </c>
      <c r="FZO1" t="s">
        <v>5294</v>
      </c>
      <c r="FZP1" t="s">
        <v>5295</v>
      </c>
      <c r="FZQ1" t="s">
        <v>5296</v>
      </c>
      <c r="FZR1" t="s">
        <v>5297</v>
      </c>
      <c r="FZS1" t="s">
        <v>5298</v>
      </c>
      <c r="FZT1" t="s">
        <v>5299</v>
      </c>
      <c r="FZU1" t="s">
        <v>5300</v>
      </c>
      <c r="FZV1" t="s">
        <v>5301</v>
      </c>
      <c r="FZW1" t="s">
        <v>5302</v>
      </c>
      <c r="FZX1" t="s">
        <v>5303</v>
      </c>
      <c r="FZY1" t="s">
        <v>5304</v>
      </c>
      <c r="FZZ1" t="s">
        <v>5305</v>
      </c>
      <c r="GAA1" t="s">
        <v>5306</v>
      </c>
      <c r="GAB1" t="s">
        <v>5307</v>
      </c>
      <c r="GAC1" t="s">
        <v>5308</v>
      </c>
      <c r="GAD1" t="s">
        <v>5309</v>
      </c>
      <c r="GAE1" t="s">
        <v>5310</v>
      </c>
      <c r="GAF1" t="s">
        <v>5311</v>
      </c>
      <c r="GAG1" t="s">
        <v>5312</v>
      </c>
      <c r="GAH1" t="s">
        <v>5313</v>
      </c>
      <c r="GAI1" t="s">
        <v>5314</v>
      </c>
      <c r="GAJ1" t="s">
        <v>5315</v>
      </c>
      <c r="GAK1" t="s">
        <v>5316</v>
      </c>
      <c r="GAL1" t="s">
        <v>5317</v>
      </c>
      <c r="GAM1" t="s">
        <v>5318</v>
      </c>
      <c r="GAN1" t="s">
        <v>5319</v>
      </c>
      <c r="GAO1" t="s">
        <v>5320</v>
      </c>
      <c r="GAP1" t="s">
        <v>5321</v>
      </c>
      <c r="GAQ1" t="s">
        <v>5322</v>
      </c>
      <c r="GAR1" t="s">
        <v>5323</v>
      </c>
      <c r="GAS1" t="s">
        <v>5324</v>
      </c>
      <c r="GAT1" t="s">
        <v>5325</v>
      </c>
      <c r="GAU1" t="s">
        <v>5326</v>
      </c>
      <c r="GAV1" t="s">
        <v>5327</v>
      </c>
      <c r="GAW1" t="s">
        <v>5328</v>
      </c>
      <c r="GAX1" t="s">
        <v>5329</v>
      </c>
      <c r="GAY1" t="s">
        <v>5330</v>
      </c>
      <c r="GAZ1" t="s">
        <v>5331</v>
      </c>
      <c r="GBA1" t="s">
        <v>5332</v>
      </c>
      <c r="GBB1" t="s">
        <v>5333</v>
      </c>
      <c r="GBC1" t="s">
        <v>5334</v>
      </c>
      <c r="GBD1" t="s">
        <v>5335</v>
      </c>
      <c r="GBE1" t="s">
        <v>5336</v>
      </c>
      <c r="GBF1" t="s">
        <v>5337</v>
      </c>
      <c r="GBG1" t="s">
        <v>5338</v>
      </c>
      <c r="GBH1" t="s">
        <v>5339</v>
      </c>
      <c r="GBI1" t="s">
        <v>5340</v>
      </c>
      <c r="GBJ1" t="s">
        <v>5341</v>
      </c>
      <c r="GBK1" t="s">
        <v>5342</v>
      </c>
      <c r="GBL1" t="s">
        <v>5343</v>
      </c>
      <c r="GBM1" t="s">
        <v>5344</v>
      </c>
      <c r="GBN1" t="s">
        <v>5345</v>
      </c>
      <c r="GBO1" t="s">
        <v>5346</v>
      </c>
      <c r="GBP1" t="s">
        <v>5347</v>
      </c>
      <c r="GBQ1" t="s">
        <v>5348</v>
      </c>
      <c r="GBR1" t="s">
        <v>5349</v>
      </c>
      <c r="GBS1" t="s">
        <v>5350</v>
      </c>
      <c r="GBT1" t="s">
        <v>5351</v>
      </c>
      <c r="GBU1" t="s">
        <v>5352</v>
      </c>
      <c r="GBV1" t="s">
        <v>5353</v>
      </c>
      <c r="GBW1" t="s">
        <v>5354</v>
      </c>
      <c r="GBX1" t="s">
        <v>5355</v>
      </c>
      <c r="GBY1" t="s">
        <v>5356</v>
      </c>
      <c r="GBZ1" t="s">
        <v>5357</v>
      </c>
      <c r="GCA1" t="s">
        <v>5358</v>
      </c>
      <c r="GCB1" t="s">
        <v>5359</v>
      </c>
      <c r="GCC1" t="s">
        <v>5360</v>
      </c>
      <c r="GCD1" t="s">
        <v>5361</v>
      </c>
      <c r="GCE1" t="s">
        <v>5362</v>
      </c>
      <c r="GCF1" t="s">
        <v>5363</v>
      </c>
      <c r="GCG1" t="s">
        <v>5364</v>
      </c>
      <c r="GCH1" t="s">
        <v>5365</v>
      </c>
      <c r="GCI1" t="s">
        <v>5366</v>
      </c>
      <c r="GCJ1" t="s">
        <v>5367</v>
      </c>
      <c r="GCK1" t="s">
        <v>5368</v>
      </c>
      <c r="GCL1" t="s">
        <v>5369</v>
      </c>
      <c r="GCM1" t="s">
        <v>5370</v>
      </c>
      <c r="GCN1" t="s">
        <v>5371</v>
      </c>
      <c r="GCO1" t="s">
        <v>5372</v>
      </c>
      <c r="GCP1" t="s">
        <v>5373</v>
      </c>
      <c r="GCQ1" t="s">
        <v>5374</v>
      </c>
      <c r="GCR1" t="s">
        <v>5375</v>
      </c>
      <c r="GCS1" t="s">
        <v>5376</v>
      </c>
      <c r="GCT1" t="s">
        <v>5377</v>
      </c>
      <c r="GCU1" t="s">
        <v>5378</v>
      </c>
      <c r="GCV1" t="s">
        <v>5379</v>
      </c>
      <c r="GCW1" t="s">
        <v>5380</v>
      </c>
      <c r="GCX1" t="s">
        <v>5381</v>
      </c>
      <c r="GCY1" t="s">
        <v>5382</v>
      </c>
      <c r="GCZ1" t="s">
        <v>5383</v>
      </c>
      <c r="GDA1" t="s">
        <v>5384</v>
      </c>
      <c r="GDB1" t="s">
        <v>5385</v>
      </c>
      <c r="GDC1" t="s">
        <v>5386</v>
      </c>
      <c r="GDD1" t="s">
        <v>5387</v>
      </c>
      <c r="GDE1" t="s">
        <v>5388</v>
      </c>
      <c r="GDF1" t="s">
        <v>5389</v>
      </c>
      <c r="GDG1" t="s">
        <v>5390</v>
      </c>
      <c r="GDH1" t="s">
        <v>5391</v>
      </c>
      <c r="GDI1" t="s">
        <v>5392</v>
      </c>
      <c r="GDJ1" t="s">
        <v>5393</v>
      </c>
      <c r="GDK1" t="s">
        <v>5394</v>
      </c>
      <c r="GDL1" t="s">
        <v>5395</v>
      </c>
      <c r="GDM1" t="s">
        <v>5396</v>
      </c>
      <c r="GDN1" t="s">
        <v>5397</v>
      </c>
      <c r="GDO1" t="s">
        <v>5398</v>
      </c>
      <c r="GDP1" t="s">
        <v>5399</v>
      </c>
      <c r="GDQ1" t="s">
        <v>5400</v>
      </c>
      <c r="GDR1" t="s">
        <v>5401</v>
      </c>
      <c r="GDS1" t="s">
        <v>5402</v>
      </c>
      <c r="GDT1" t="s">
        <v>5403</v>
      </c>
      <c r="GDU1" t="s">
        <v>5404</v>
      </c>
      <c r="GDV1" t="s">
        <v>5405</v>
      </c>
      <c r="GDW1" t="s">
        <v>5406</v>
      </c>
      <c r="GDX1" t="s">
        <v>5407</v>
      </c>
      <c r="GDY1" t="s">
        <v>5408</v>
      </c>
      <c r="GDZ1" t="s">
        <v>5409</v>
      </c>
      <c r="GEA1" t="s">
        <v>5410</v>
      </c>
      <c r="GEB1" t="s">
        <v>5411</v>
      </c>
      <c r="GEC1" t="s">
        <v>5412</v>
      </c>
      <c r="GED1" t="s">
        <v>5413</v>
      </c>
      <c r="GEE1" t="s">
        <v>5414</v>
      </c>
      <c r="GEF1" t="s">
        <v>5415</v>
      </c>
      <c r="GEG1" t="s">
        <v>5416</v>
      </c>
      <c r="GEH1" t="s">
        <v>5417</v>
      </c>
      <c r="GEI1" t="s">
        <v>5418</v>
      </c>
      <c r="GEJ1" t="s">
        <v>5419</v>
      </c>
      <c r="GEK1" t="s">
        <v>5420</v>
      </c>
      <c r="GEL1" t="s">
        <v>5421</v>
      </c>
      <c r="GEM1" t="s">
        <v>5422</v>
      </c>
      <c r="GEN1" t="s">
        <v>5423</v>
      </c>
      <c r="GEO1" t="s">
        <v>5424</v>
      </c>
      <c r="GEP1" t="s">
        <v>5425</v>
      </c>
      <c r="GEQ1" t="s">
        <v>5426</v>
      </c>
      <c r="GER1" t="s">
        <v>5427</v>
      </c>
      <c r="GES1" t="s">
        <v>5428</v>
      </c>
      <c r="GET1" t="s">
        <v>5429</v>
      </c>
      <c r="GEU1" t="s">
        <v>5430</v>
      </c>
      <c r="GEV1" t="s">
        <v>5431</v>
      </c>
      <c r="GEW1" t="s">
        <v>5432</v>
      </c>
      <c r="GEX1" t="s">
        <v>5433</v>
      </c>
      <c r="GEY1" t="s">
        <v>5434</v>
      </c>
      <c r="GEZ1" t="s">
        <v>5435</v>
      </c>
      <c r="GFA1" t="s">
        <v>5436</v>
      </c>
      <c r="GFB1" t="s">
        <v>5437</v>
      </c>
      <c r="GFC1" t="s">
        <v>5438</v>
      </c>
      <c r="GFD1" t="s">
        <v>5439</v>
      </c>
      <c r="GFE1" t="s">
        <v>5440</v>
      </c>
      <c r="GFF1" t="s">
        <v>5441</v>
      </c>
      <c r="GFG1" t="s">
        <v>5442</v>
      </c>
      <c r="GFH1" t="s">
        <v>5443</v>
      </c>
      <c r="GFI1" t="s">
        <v>5444</v>
      </c>
      <c r="GFJ1" t="s">
        <v>5445</v>
      </c>
      <c r="GFK1" t="s">
        <v>5446</v>
      </c>
      <c r="GFL1" t="s">
        <v>5447</v>
      </c>
      <c r="GFM1" t="s">
        <v>5448</v>
      </c>
      <c r="GFN1" t="s">
        <v>5449</v>
      </c>
      <c r="GFO1" t="s">
        <v>5450</v>
      </c>
      <c r="GFP1" t="s">
        <v>5451</v>
      </c>
      <c r="GFQ1" t="s">
        <v>5452</v>
      </c>
      <c r="GFR1" t="s">
        <v>5453</v>
      </c>
      <c r="GFS1" t="s">
        <v>5454</v>
      </c>
      <c r="GFT1" t="s">
        <v>5455</v>
      </c>
      <c r="GFU1" t="s">
        <v>5456</v>
      </c>
      <c r="GFV1" t="s">
        <v>5457</v>
      </c>
      <c r="GFW1" t="s">
        <v>5458</v>
      </c>
      <c r="GFX1" t="s">
        <v>5459</v>
      </c>
      <c r="GFY1" t="s">
        <v>5460</v>
      </c>
      <c r="GFZ1" t="s">
        <v>5461</v>
      </c>
      <c r="GGA1" t="s">
        <v>5462</v>
      </c>
      <c r="GGB1" t="s">
        <v>5463</v>
      </c>
      <c r="GGC1" t="s">
        <v>5464</v>
      </c>
      <c r="GGD1" t="s">
        <v>5465</v>
      </c>
      <c r="GGE1" t="s">
        <v>5466</v>
      </c>
      <c r="GGF1" t="s">
        <v>5467</v>
      </c>
      <c r="GGG1" t="s">
        <v>5468</v>
      </c>
      <c r="GGH1" t="s">
        <v>5469</v>
      </c>
      <c r="GGI1" t="s">
        <v>5470</v>
      </c>
      <c r="GGJ1" t="s">
        <v>5471</v>
      </c>
      <c r="GGK1" t="s">
        <v>5472</v>
      </c>
      <c r="GGL1" t="s">
        <v>5473</v>
      </c>
      <c r="GGM1" t="s">
        <v>5474</v>
      </c>
      <c r="GGN1" t="s">
        <v>5475</v>
      </c>
      <c r="GGO1" t="s">
        <v>5476</v>
      </c>
      <c r="GGP1" t="s">
        <v>5477</v>
      </c>
      <c r="GGQ1" t="s">
        <v>5478</v>
      </c>
      <c r="GGR1" t="s">
        <v>5479</v>
      </c>
      <c r="GGS1" t="s">
        <v>5480</v>
      </c>
      <c r="GGT1" t="s">
        <v>5481</v>
      </c>
      <c r="GGU1" t="s">
        <v>5482</v>
      </c>
      <c r="GGV1" t="s">
        <v>5483</v>
      </c>
      <c r="GGW1" t="s">
        <v>5484</v>
      </c>
      <c r="GGX1" t="s">
        <v>5485</v>
      </c>
      <c r="GGY1" t="s">
        <v>5486</v>
      </c>
      <c r="GGZ1" t="s">
        <v>5487</v>
      </c>
      <c r="GHA1" t="s">
        <v>5488</v>
      </c>
      <c r="GHB1" t="s">
        <v>5489</v>
      </c>
      <c r="GHC1" t="s">
        <v>5490</v>
      </c>
      <c r="GHD1" t="s">
        <v>5491</v>
      </c>
      <c r="GHE1" t="s">
        <v>5492</v>
      </c>
      <c r="GHF1" t="s">
        <v>5493</v>
      </c>
      <c r="GHG1" t="s">
        <v>5494</v>
      </c>
      <c r="GHH1" t="s">
        <v>5495</v>
      </c>
      <c r="GHI1" t="s">
        <v>5496</v>
      </c>
      <c r="GHJ1" t="s">
        <v>5497</v>
      </c>
      <c r="GHK1" t="s">
        <v>5498</v>
      </c>
      <c r="GHL1" t="s">
        <v>5499</v>
      </c>
      <c r="GHM1" t="s">
        <v>5500</v>
      </c>
      <c r="GHN1" t="s">
        <v>5501</v>
      </c>
      <c r="GHO1" t="s">
        <v>5502</v>
      </c>
      <c r="GHP1" t="s">
        <v>5503</v>
      </c>
      <c r="GHQ1" t="s">
        <v>5504</v>
      </c>
      <c r="GHR1" t="s">
        <v>5505</v>
      </c>
      <c r="GHS1" t="s">
        <v>5506</v>
      </c>
      <c r="GHT1" t="s">
        <v>5507</v>
      </c>
      <c r="GHU1" t="s">
        <v>5508</v>
      </c>
      <c r="GHV1" t="s">
        <v>5509</v>
      </c>
      <c r="GHW1" t="s">
        <v>5510</v>
      </c>
      <c r="GHX1" t="s">
        <v>5511</v>
      </c>
      <c r="GHY1" t="s">
        <v>5512</v>
      </c>
      <c r="GHZ1" t="s">
        <v>5513</v>
      </c>
      <c r="GIA1" t="s">
        <v>5514</v>
      </c>
      <c r="GIB1" t="s">
        <v>5515</v>
      </c>
      <c r="GIC1" t="s">
        <v>5516</v>
      </c>
      <c r="GID1" t="s">
        <v>5517</v>
      </c>
      <c r="GIE1" t="s">
        <v>5518</v>
      </c>
      <c r="GIF1" t="s">
        <v>5519</v>
      </c>
      <c r="GIG1" t="s">
        <v>5520</v>
      </c>
      <c r="GIH1" t="s">
        <v>5521</v>
      </c>
      <c r="GII1" t="s">
        <v>5522</v>
      </c>
      <c r="GIJ1" t="s">
        <v>5523</v>
      </c>
      <c r="GIK1" t="s">
        <v>5524</v>
      </c>
      <c r="GIL1" t="s">
        <v>5525</v>
      </c>
      <c r="GIM1" t="s">
        <v>5526</v>
      </c>
      <c r="GIN1" t="s">
        <v>5527</v>
      </c>
      <c r="GIO1" t="s">
        <v>5528</v>
      </c>
      <c r="GIP1" t="s">
        <v>5529</v>
      </c>
      <c r="GIQ1" t="s">
        <v>5530</v>
      </c>
      <c r="GIR1" t="s">
        <v>5531</v>
      </c>
      <c r="GIS1" t="s">
        <v>5532</v>
      </c>
      <c r="GIT1" t="s">
        <v>5533</v>
      </c>
      <c r="GIU1" t="s">
        <v>5534</v>
      </c>
      <c r="GIV1" t="s">
        <v>5535</v>
      </c>
      <c r="GIW1" t="s">
        <v>5536</v>
      </c>
      <c r="GIX1" t="s">
        <v>5537</v>
      </c>
      <c r="GIY1" t="s">
        <v>5538</v>
      </c>
      <c r="GIZ1" t="s">
        <v>5539</v>
      </c>
      <c r="GJA1" t="s">
        <v>5540</v>
      </c>
      <c r="GJB1" t="s">
        <v>5541</v>
      </c>
      <c r="GJC1" t="s">
        <v>5542</v>
      </c>
      <c r="GJD1" t="s">
        <v>5543</v>
      </c>
      <c r="GJE1" t="s">
        <v>5544</v>
      </c>
      <c r="GJF1" t="s">
        <v>5545</v>
      </c>
      <c r="GJG1" t="s">
        <v>5546</v>
      </c>
      <c r="GJH1" t="s">
        <v>5547</v>
      </c>
      <c r="GJI1" t="s">
        <v>5548</v>
      </c>
      <c r="GJJ1" t="s">
        <v>5549</v>
      </c>
      <c r="GJK1" t="s">
        <v>5550</v>
      </c>
      <c r="GJL1" t="s">
        <v>5551</v>
      </c>
      <c r="GJM1" t="s">
        <v>5552</v>
      </c>
      <c r="GJN1" t="s">
        <v>5553</v>
      </c>
      <c r="GJO1" t="s">
        <v>5554</v>
      </c>
      <c r="GJP1" t="s">
        <v>5555</v>
      </c>
      <c r="GJQ1" t="s">
        <v>5556</v>
      </c>
      <c r="GJR1" t="s">
        <v>5557</v>
      </c>
      <c r="GJS1" t="s">
        <v>5558</v>
      </c>
      <c r="GJT1" t="s">
        <v>5559</v>
      </c>
      <c r="GJU1" t="s">
        <v>5560</v>
      </c>
      <c r="GJV1" t="s">
        <v>5561</v>
      </c>
      <c r="GJW1" t="s">
        <v>5562</v>
      </c>
      <c r="GJX1" t="s">
        <v>5563</v>
      </c>
      <c r="GJY1" t="s">
        <v>5564</v>
      </c>
      <c r="GJZ1" t="s">
        <v>5565</v>
      </c>
      <c r="GKA1" t="s">
        <v>5566</v>
      </c>
      <c r="GKB1" t="s">
        <v>5567</v>
      </c>
      <c r="GKC1" t="s">
        <v>5568</v>
      </c>
      <c r="GKD1" t="s">
        <v>5569</v>
      </c>
      <c r="GKE1" t="s">
        <v>5570</v>
      </c>
      <c r="GKF1" t="s">
        <v>5571</v>
      </c>
      <c r="GKG1" t="s">
        <v>5572</v>
      </c>
      <c r="GKH1" t="s">
        <v>5573</v>
      </c>
      <c r="GKI1" t="s">
        <v>5574</v>
      </c>
      <c r="GKJ1" t="s">
        <v>5575</v>
      </c>
      <c r="GKK1" t="s">
        <v>5576</v>
      </c>
      <c r="GKL1" t="s">
        <v>5577</v>
      </c>
      <c r="GKM1" t="s">
        <v>5578</v>
      </c>
      <c r="GKN1" t="s">
        <v>5579</v>
      </c>
      <c r="GKO1" t="s">
        <v>5580</v>
      </c>
      <c r="GKP1" t="s">
        <v>5581</v>
      </c>
      <c r="GKQ1" t="s">
        <v>5582</v>
      </c>
      <c r="GKR1" t="s">
        <v>5583</v>
      </c>
      <c r="GKS1" t="s">
        <v>5584</v>
      </c>
      <c r="GKT1" t="s">
        <v>5585</v>
      </c>
      <c r="GKU1" t="s">
        <v>5586</v>
      </c>
      <c r="GKV1" t="s">
        <v>5587</v>
      </c>
      <c r="GKW1" t="s">
        <v>5588</v>
      </c>
      <c r="GKX1" t="s">
        <v>5589</v>
      </c>
      <c r="GKY1" t="s">
        <v>5590</v>
      </c>
      <c r="GKZ1" t="s">
        <v>5591</v>
      </c>
      <c r="GLA1" t="s">
        <v>5592</v>
      </c>
      <c r="GLB1" t="s">
        <v>5593</v>
      </c>
      <c r="GLC1" t="s">
        <v>5594</v>
      </c>
      <c r="GLD1" t="s">
        <v>5595</v>
      </c>
      <c r="GLE1" t="s">
        <v>5596</v>
      </c>
      <c r="GLF1" t="s">
        <v>5597</v>
      </c>
      <c r="GLG1" t="s">
        <v>5598</v>
      </c>
      <c r="GLH1" t="s">
        <v>5599</v>
      </c>
      <c r="GLI1" t="s">
        <v>5600</v>
      </c>
      <c r="GLJ1" t="s">
        <v>5601</v>
      </c>
      <c r="GLK1" t="s">
        <v>5602</v>
      </c>
      <c r="GLL1" t="s">
        <v>5603</v>
      </c>
      <c r="GLM1" t="s">
        <v>5604</v>
      </c>
      <c r="GLN1" t="s">
        <v>5605</v>
      </c>
      <c r="GLO1" t="s">
        <v>5606</v>
      </c>
      <c r="GLP1" t="s">
        <v>5607</v>
      </c>
      <c r="GLQ1" t="s">
        <v>5608</v>
      </c>
      <c r="GLR1" t="s">
        <v>5609</v>
      </c>
      <c r="GLS1" t="s">
        <v>5610</v>
      </c>
      <c r="GLT1" t="s">
        <v>5611</v>
      </c>
      <c r="GLU1" t="s">
        <v>5612</v>
      </c>
      <c r="GLV1" t="s">
        <v>5613</v>
      </c>
      <c r="GLW1" t="s">
        <v>5614</v>
      </c>
      <c r="GLX1" t="s">
        <v>5615</v>
      </c>
      <c r="GLY1" t="s">
        <v>5616</v>
      </c>
      <c r="GLZ1" t="s">
        <v>5617</v>
      </c>
      <c r="GMA1" t="s">
        <v>5618</v>
      </c>
      <c r="GMB1" t="s">
        <v>5619</v>
      </c>
      <c r="GMC1" t="s">
        <v>5620</v>
      </c>
      <c r="GMD1" t="s">
        <v>5621</v>
      </c>
      <c r="GME1" t="s">
        <v>5622</v>
      </c>
      <c r="GMF1" t="s">
        <v>5623</v>
      </c>
      <c r="GMG1" t="s">
        <v>5624</v>
      </c>
      <c r="GMH1" t="s">
        <v>5625</v>
      </c>
      <c r="GMI1" t="s">
        <v>5626</v>
      </c>
      <c r="GMJ1" t="s">
        <v>5627</v>
      </c>
      <c r="GMK1" t="s">
        <v>5628</v>
      </c>
      <c r="GML1" t="s">
        <v>5629</v>
      </c>
      <c r="GMM1" t="s">
        <v>5630</v>
      </c>
      <c r="GMN1" t="s">
        <v>5631</v>
      </c>
      <c r="GMO1" t="s">
        <v>5632</v>
      </c>
      <c r="GMP1" t="s">
        <v>5633</v>
      </c>
      <c r="GMQ1" t="s">
        <v>5634</v>
      </c>
      <c r="GMR1" t="s">
        <v>5635</v>
      </c>
      <c r="GMS1" t="s">
        <v>5636</v>
      </c>
      <c r="GMT1" t="s">
        <v>5637</v>
      </c>
      <c r="GMU1" t="s">
        <v>5638</v>
      </c>
      <c r="GMV1" t="s">
        <v>5639</v>
      </c>
      <c r="GMW1" t="s">
        <v>5640</v>
      </c>
      <c r="GMX1" t="s">
        <v>5641</v>
      </c>
      <c r="GMY1" t="s">
        <v>5642</v>
      </c>
      <c r="GMZ1" t="s">
        <v>5643</v>
      </c>
      <c r="GNA1" t="s">
        <v>5644</v>
      </c>
      <c r="GNB1" t="s">
        <v>5645</v>
      </c>
      <c r="GNC1" t="s">
        <v>5646</v>
      </c>
      <c r="GND1" t="s">
        <v>5647</v>
      </c>
      <c r="GNE1" t="s">
        <v>5648</v>
      </c>
      <c r="GNF1" t="s">
        <v>5649</v>
      </c>
      <c r="GNG1" t="s">
        <v>5650</v>
      </c>
      <c r="GNH1" t="s">
        <v>5651</v>
      </c>
      <c r="GNI1" t="s">
        <v>5652</v>
      </c>
      <c r="GNJ1" t="s">
        <v>5653</v>
      </c>
      <c r="GNK1" t="s">
        <v>5654</v>
      </c>
      <c r="GNL1" t="s">
        <v>5655</v>
      </c>
      <c r="GNM1" t="s">
        <v>5656</v>
      </c>
      <c r="GNN1" t="s">
        <v>5657</v>
      </c>
      <c r="GNO1" t="s">
        <v>5658</v>
      </c>
      <c r="GNP1" t="s">
        <v>5659</v>
      </c>
      <c r="GNQ1" t="s">
        <v>5660</v>
      </c>
      <c r="GNR1" t="s">
        <v>5661</v>
      </c>
      <c r="GNS1" t="s">
        <v>5662</v>
      </c>
      <c r="GNT1" t="s">
        <v>5663</v>
      </c>
      <c r="GNU1" t="s">
        <v>5664</v>
      </c>
      <c r="GNV1" t="s">
        <v>5665</v>
      </c>
      <c r="GNW1" t="s">
        <v>5666</v>
      </c>
      <c r="GNX1" t="s">
        <v>5667</v>
      </c>
      <c r="GNY1" t="s">
        <v>5668</v>
      </c>
      <c r="GNZ1" t="s">
        <v>5669</v>
      </c>
      <c r="GOA1" t="s">
        <v>5670</v>
      </c>
      <c r="GOB1" t="s">
        <v>5671</v>
      </c>
      <c r="GOC1" t="s">
        <v>5672</v>
      </c>
      <c r="GOD1" t="s">
        <v>5673</v>
      </c>
      <c r="GOE1" t="s">
        <v>5674</v>
      </c>
      <c r="GOF1" t="s">
        <v>5675</v>
      </c>
      <c r="GOG1" t="s">
        <v>5676</v>
      </c>
      <c r="GOH1" t="s">
        <v>5677</v>
      </c>
      <c r="GOI1" t="s">
        <v>5678</v>
      </c>
      <c r="GOJ1" t="s">
        <v>5679</v>
      </c>
      <c r="GOK1" t="s">
        <v>5680</v>
      </c>
      <c r="GOL1" t="s">
        <v>5681</v>
      </c>
      <c r="GOM1" t="s">
        <v>5682</v>
      </c>
      <c r="GON1" t="s">
        <v>5683</v>
      </c>
      <c r="GOO1" t="s">
        <v>5684</v>
      </c>
      <c r="GOP1" t="s">
        <v>5685</v>
      </c>
      <c r="GOQ1" t="s">
        <v>5686</v>
      </c>
      <c r="GOR1" t="s">
        <v>5687</v>
      </c>
      <c r="GOS1" t="s">
        <v>5688</v>
      </c>
      <c r="GOT1" t="s">
        <v>5689</v>
      </c>
      <c r="GOU1" t="s">
        <v>5690</v>
      </c>
      <c r="GOV1" t="s">
        <v>5691</v>
      </c>
      <c r="GOW1" t="s">
        <v>5692</v>
      </c>
      <c r="GOX1" t="s">
        <v>5693</v>
      </c>
      <c r="GOY1" t="s">
        <v>5694</v>
      </c>
      <c r="GOZ1" t="s">
        <v>5695</v>
      </c>
      <c r="GPA1" t="s">
        <v>5696</v>
      </c>
      <c r="GPB1" t="s">
        <v>5697</v>
      </c>
      <c r="GPC1" t="s">
        <v>5698</v>
      </c>
      <c r="GPD1" t="s">
        <v>5699</v>
      </c>
      <c r="GPE1" t="s">
        <v>5700</v>
      </c>
      <c r="GPF1" t="s">
        <v>5701</v>
      </c>
      <c r="GPG1" t="s">
        <v>5702</v>
      </c>
      <c r="GPH1" t="s">
        <v>5703</v>
      </c>
      <c r="GPI1" t="s">
        <v>5704</v>
      </c>
      <c r="GPJ1" t="s">
        <v>5705</v>
      </c>
      <c r="GPK1" t="s">
        <v>5706</v>
      </c>
      <c r="GPL1" t="s">
        <v>5707</v>
      </c>
      <c r="GPM1" t="s">
        <v>5708</v>
      </c>
      <c r="GPN1" t="s">
        <v>5709</v>
      </c>
      <c r="GPO1" t="s">
        <v>5710</v>
      </c>
      <c r="GPP1" t="s">
        <v>5711</v>
      </c>
      <c r="GPQ1" t="s">
        <v>5712</v>
      </c>
      <c r="GPR1" t="s">
        <v>5713</v>
      </c>
      <c r="GPS1" t="s">
        <v>5714</v>
      </c>
      <c r="GPT1" t="s">
        <v>5715</v>
      </c>
      <c r="GPU1" t="s">
        <v>5716</v>
      </c>
      <c r="GPV1" t="s">
        <v>5717</v>
      </c>
      <c r="GPW1" t="s">
        <v>5718</v>
      </c>
      <c r="GPX1" t="s">
        <v>5719</v>
      </c>
      <c r="GPY1" t="s">
        <v>5720</v>
      </c>
      <c r="GPZ1" t="s">
        <v>5721</v>
      </c>
      <c r="GQA1" t="s">
        <v>5722</v>
      </c>
      <c r="GQB1" t="s">
        <v>5723</v>
      </c>
      <c r="GQC1" t="s">
        <v>5724</v>
      </c>
      <c r="GQD1" t="s">
        <v>5725</v>
      </c>
      <c r="GQE1" t="s">
        <v>5726</v>
      </c>
      <c r="GQF1" t="s">
        <v>5727</v>
      </c>
      <c r="GQG1" t="s">
        <v>5728</v>
      </c>
      <c r="GQH1" t="s">
        <v>5729</v>
      </c>
      <c r="GQI1" t="s">
        <v>5730</v>
      </c>
      <c r="GQJ1" t="s">
        <v>5731</v>
      </c>
      <c r="GQK1" t="s">
        <v>5732</v>
      </c>
      <c r="GQL1" t="s">
        <v>5733</v>
      </c>
      <c r="GQM1" t="s">
        <v>5734</v>
      </c>
      <c r="GQN1" t="s">
        <v>5735</v>
      </c>
      <c r="GQO1" t="s">
        <v>5736</v>
      </c>
      <c r="GQP1" t="s">
        <v>5737</v>
      </c>
      <c r="GQQ1" t="s">
        <v>5738</v>
      </c>
      <c r="GQR1" t="s">
        <v>5739</v>
      </c>
      <c r="GQS1" t="s">
        <v>5740</v>
      </c>
      <c r="GQT1" t="s">
        <v>5741</v>
      </c>
      <c r="GQU1" t="s">
        <v>5742</v>
      </c>
      <c r="GQV1" t="s">
        <v>5743</v>
      </c>
      <c r="GQW1" t="s">
        <v>5744</v>
      </c>
      <c r="GQX1" t="s">
        <v>5745</v>
      </c>
      <c r="GQY1" t="s">
        <v>5746</v>
      </c>
      <c r="GQZ1" t="s">
        <v>5747</v>
      </c>
      <c r="GRA1" t="s">
        <v>5748</v>
      </c>
      <c r="GRB1" t="s">
        <v>5749</v>
      </c>
      <c r="GRC1" t="s">
        <v>5750</v>
      </c>
      <c r="GRD1" t="s">
        <v>5751</v>
      </c>
      <c r="GRE1" t="s">
        <v>5752</v>
      </c>
      <c r="GRF1" t="s">
        <v>5753</v>
      </c>
      <c r="GRG1" t="s">
        <v>5754</v>
      </c>
      <c r="GRH1" t="s">
        <v>5755</v>
      </c>
      <c r="GRI1" t="s">
        <v>5756</v>
      </c>
      <c r="GRJ1" t="s">
        <v>5757</v>
      </c>
      <c r="GRK1" t="s">
        <v>5758</v>
      </c>
      <c r="GRL1" t="s">
        <v>5759</v>
      </c>
      <c r="GRM1" t="s">
        <v>5760</v>
      </c>
      <c r="GRN1" t="s">
        <v>5761</v>
      </c>
      <c r="GRO1" t="s">
        <v>5762</v>
      </c>
      <c r="GRP1" t="s">
        <v>5763</v>
      </c>
      <c r="GRQ1" t="s">
        <v>5764</v>
      </c>
      <c r="GRR1" t="s">
        <v>5765</v>
      </c>
      <c r="GRS1" t="s">
        <v>5766</v>
      </c>
      <c r="GRT1" t="s">
        <v>5767</v>
      </c>
      <c r="GRU1" t="s">
        <v>5768</v>
      </c>
      <c r="GRV1" t="s">
        <v>5769</v>
      </c>
      <c r="GRW1" t="s">
        <v>5770</v>
      </c>
      <c r="GRX1" t="s">
        <v>5771</v>
      </c>
      <c r="GRY1" t="s">
        <v>5772</v>
      </c>
      <c r="GRZ1" t="s">
        <v>5773</v>
      </c>
      <c r="GSA1" t="s">
        <v>5774</v>
      </c>
      <c r="GSB1" t="s">
        <v>5775</v>
      </c>
      <c r="GSC1" t="s">
        <v>5776</v>
      </c>
      <c r="GSD1" t="s">
        <v>5777</v>
      </c>
      <c r="GSE1" t="s">
        <v>5778</v>
      </c>
      <c r="GSF1" t="s">
        <v>5779</v>
      </c>
      <c r="GSG1" t="s">
        <v>5780</v>
      </c>
      <c r="GSH1" t="s">
        <v>5781</v>
      </c>
      <c r="GSI1" t="s">
        <v>5782</v>
      </c>
      <c r="GSJ1" t="s">
        <v>5783</v>
      </c>
      <c r="GSK1" t="s">
        <v>5784</v>
      </c>
      <c r="GSL1" t="s">
        <v>5785</v>
      </c>
      <c r="GSM1" t="s">
        <v>5786</v>
      </c>
      <c r="GSN1" t="s">
        <v>5787</v>
      </c>
      <c r="GSO1" t="s">
        <v>5788</v>
      </c>
      <c r="GSP1" t="s">
        <v>5789</v>
      </c>
      <c r="GSQ1" t="s">
        <v>5790</v>
      </c>
      <c r="GSR1" t="s">
        <v>5791</v>
      </c>
      <c r="GSS1" t="s">
        <v>5792</v>
      </c>
      <c r="GST1" t="s">
        <v>5793</v>
      </c>
      <c r="GSU1" t="s">
        <v>5794</v>
      </c>
      <c r="GSV1" t="s">
        <v>5795</v>
      </c>
      <c r="GSW1" t="s">
        <v>5796</v>
      </c>
      <c r="GSX1" t="s">
        <v>5797</v>
      </c>
      <c r="GSY1" t="s">
        <v>5798</v>
      </c>
      <c r="GSZ1" t="s">
        <v>5799</v>
      </c>
      <c r="GTA1" t="s">
        <v>5800</v>
      </c>
      <c r="GTB1" t="s">
        <v>5801</v>
      </c>
      <c r="GTC1" t="s">
        <v>5802</v>
      </c>
      <c r="GTD1" t="s">
        <v>5803</v>
      </c>
      <c r="GTE1" t="s">
        <v>5804</v>
      </c>
      <c r="GTF1" t="s">
        <v>5805</v>
      </c>
      <c r="GTG1" t="s">
        <v>5806</v>
      </c>
      <c r="GTH1" t="s">
        <v>5807</v>
      </c>
      <c r="GTI1" t="s">
        <v>5808</v>
      </c>
      <c r="GTJ1" t="s">
        <v>5809</v>
      </c>
      <c r="GTK1" t="s">
        <v>5810</v>
      </c>
      <c r="GTL1" t="s">
        <v>5811</v>
      </c>
      <c r="GTM1" t="s">
        <v>5812</v>
      </c>
      <c r="GTN1" t="s">
        <v>5813</v>
      </c>
      <c r="GTO1" t="s">
        <v>5814</v>
      </c>
      <c r="GTP1" t="s">
        <v>5815</v>
      </c>
      <c r="GTQ1" t="s">
        <v>5816</v>
      </c>
      <c r="GTR1" t="s">
        <v>5817</v>
      </c>
      <c r="GTS1" t="s">
        <v>5818</v>
      </c>
      <c r="GTT1" t="s">
        <v>5819</v>
      </c>
      <c r="GTU1" t="s">
        <v>5820</v>
      </c>
      <c r="GTV1" t="s">
        <v>5821</v>
      </c>
      <c r="GTW1" t="s">
        <v>5822</v>
      </c>
      <c r="GTX1" t="s">
        <v>5823</v>
      </c>
      <c r="GTY1" t="s">
        <v>5824</v>
      </c>
      <c r="GTZ1" t="s">
        <v>5825</v>
      </c>
      <c r="GUA1" t="s">
        <v>5826</v>
      </c>
      <c r="GUB1" t="s">
        <v>5827</v>
      </c>
      <c r="GUC1" t="s">
        <v>5828</v>
      </c>
      <c r="GUD1" t="s">
        <v>5829</v>
      </c>
      <c r="GUE1" t="s">
        <v>5830</v>
      </c>
      <c r="GUF1" t="s">
        <v>5831</v>
      </c>
      <c r="GUG1" t="s">
        <v>5832</v>
      </c>
      <c r="GUH1" t="s">
        <v>5833</v>
      </c>
      <c r="GUI1" t="s">
        <v>5834</v>
      </c>
      <c r="GUJ1" t="s">
        <v>5835</v>
      </c>
      <c r="GUK1" t="s">
        <v>5836</v>
      </c>
      <c r="GUL1" t="s">
        <v>5837</v>
      </c>
      <c r="GUM1" t="s">
        <v>5838</v>
      </c>
      <c r="GUN1" t="s">
        <v>5839</v>
      </c>
      <c r="GUO1" t="s">
        <v>5840</v>
      </c>
      <c r="GUP1" t="s">
        <v>5841</v>
      </c>
      <c r="GUQ1" t="s">
        <v>5842</v>
      </c>
      <c r="GUR1" t="s">
        <v>5843</v>
      </c>
      <c r="GUS1" t="s">
        <v>5844</v>
      </c>
      <c r="GUT1" t="s">
        <v>5845</v>
      </c>
      <c r="GUU1" t="s">
        <v>5846</v>
      </c>
      <c r="GUV1" t="s">
        <v>5847</v>
      </c>
      <c r="GUW1" t="s">
        <v>5848</v>
      </c>
      <c r="GUX1" t="s">
        <v>5849</v>
      </c>
      <c r="GUY1" t="s">
        <v>5850</v>
      </c>
      <c r="GUZ1" t="s">
        <v>5851</v>
      </c>
      <c r="GVA1" t="s">
        <v>5852</v>
      </c>
      <c r="GVB1" t="s">
        <v>5853</v>
      </c>
      <c r="GVC1" t="s">
        <v>5854</v>
      </c>
      <c r="GVD1" t="s">
        <v>5855</v>
      </c>
      <c r="GVE1" t="s">
        <v>5856</v>
      </c>
      <c r="GVF1" t="s">
        <v>5857</v>
      </c>
      <c r="GVG1" t="s">
        <v>5858</v>
      </c>
      <c r="GVH1" t="s">
        <v>5859</v>
      </c>
      <c r="GVI1" t="s">
        <v>5860</v>
      </c>
      <c r="GVJ1" t="s">
        <v>5861</v>
      </c>
      <c r="GVK1" t="s">
        <v>5862</v>
      </c>
      <c r="GVL1" t="s">
        <v>5863</v>
      </c>
      <c r="GVM1" t="s">
        <v>5864</v>
      </c>
      <c r="GVN1" t="s">
        <v>5865</v>
      </c>
      <c r="GVO1" t="s">
        <v>5866</v>
      </c>
      <c r="GVP1" t="s">
        <v>5867</v>
      </c>
      <c r="GVQ1" t="s">
        <v>5868</v>
      </c>
      <c r="GVR1" t="s">
        <v>5869</v>
      </c>
      <c r="GVS1" t="s">
        <v>5870</v>
      </c>
      <c r="GVT1" t="s">
        <v>5871</v>
      </c>
      <c r="GVU1" t="s">
        <v>5872</v>
      </c>
      <c r="GVV1" t="s">
        <v>5873</v>
      </c>
      <c r="GVW1" t="s">
        <v>5874</v>
      </c>
      <c r="GVX1" t="s">
        <v>5875</v>
      </c>
      <c r="GVY1" t="s">
        <v>5876</v>
      </c>
      <c r="GVZ1" t="s">
        <v>5877</v>
      </c>
      <c r="GWA1" t="s">
        <v>5878</v>
      </c>
      <c r="GWB1" t="s">
        <v>5879</v>
      </c>
      <c r="GWC1" t="s">
        <v>5880</v>
      </c>
      <c r="GWD1" t="s">
        <v>5881</v>
      </c>
      <c r="GWE1" t="s">
        <v>5882</v>
      </c>
      <c r="GWF1" t="s">
        <v>5883</v>
      </c>
      <c r="GWG1" t="s">
        <v>5884</v>
      </c>
      <c r="GWH1" t="s">
        <v>5885</v>
      </c>
      <c r="GWI1" t="s">
        <v>5886</v>
      </c>
      <c r="GWJ1" t="s">
        <v>5887</v>
      </c>
      <c r="GWK1" t="s">
        <v>5888</v>
      </c>
      <c r="GWL1" t="s">
        <v>5889</v>
      </c>
      <c r="GWM1" t="s">
        <v>5890</v>
      </c>
      <c r="GWN1" t="s">
        <v>5891</v>
      </c>
      <c r="GWO1" t="s">
        <v>5892</v>
      </c>
      <c r="GWP1" t="s">
        <v>5893</v>
      </c>
      <c r="GWQ1" t="s">
        <v>5894</v>
      </c>
      <c r="GWR1" t="s">
        <v>5895</v>
      </c>
      <c r="GWS1" t="s">
        <v>5896</v>
      </c>
      <c r="GWT1" t="s">
        <v>5897</v>
      </c>
      <c r="GWU1" t="s">
        <v>5898</v>
      </c>
      <c r="GWV1" t="s">
        <v>5899</v>
      </c>
      <c r="GWW1" t="s">
        <v>5900</v>
      </c>
      <c r="GWX1" t="s">
        <v>5901</v>
      </c>
      <c r="GWY1" t="s">
        <v>5902</v>
      </c>
      <c r="GWZ1" t="s">
        <v>5903</v>
      </c>
      <c r="GXA1" t="s">
        <v>5904</v>
      </c>
      <c r="GXB1" t="s">
        <v>5905</v>
      </c>
      <c r="GXC1" t="s">
        <v>5906</v>
      </c>
      <c r="GXD1" t="s">
        <v>5907</v>
      </c>
      <c r="GXE1" t="s">
        <v>5908</v>
      </c>
      <c r="GXF1" t="s">
        <v>5909</v>
      </c>
      <c r="GXG1" t="s">
        <v>5910</v>
      </c>
      <c r="GXH1" t="s">
        <v>5911</v>
      </c>
      <c r="GXI1" t="s">
        <v>5912</v>
      </c>
      <c r="GXJ1" t="s">
        <v>5913</v>
      </c>
      <c r="GXK1" t="s">
        <v>5914</v>
      </c>
      <c r="GXL1" t="s">
        <v>5915</v>
      </c>
      <c r="GXM1" t="s">
        <v>5916</v>
      </c>
      <c r="GXN1" t="s">
        <v>5917</v>
      </c>
      <c r="GXO1" t="s">
        <v>5918</v>
      </c>
      <c r="GXP1" t="s">
        <v>5919</v>
      </c>
      <c r="GXQ1" t="s">
        <v>5920</v>
      </c>
      <c r="GXR1" t="s">
        <v>5921</v>
      </c>
      <c r="GXS1" t="s">
        <v>5922</v>
      </c>
      <c r="GXT1" t="s">
        <v>5923</v>
      </c>
      <c r="GXU1" t="s">
        <v>5924</v>
      </c>
      <c r="GXV1" t="s">
        <v>5925</v>
      </c>
      <c r="GXW1" t="s">
        <v>5926</v>
      </c>
      <c r="GXX1" t="s">
        <v>5927</v>
      </c>
      <c r="GXY1" t="s">
        <v>5928</v>
      </c>
      <c r="GXZ1" t="s">
        <v>5929</v>
      </c>
      <c r="GYA1" t="s">
        <v>5930</v>
      </c>
      <c r="GYB1" t="s">
        <v>5931</v>
      </c>
      <c r="GYC1" t="s">
        <v>5932</v>
      </c>
      <c r="GYD1" t="s">
        <v>5933</v>
      </c>
      <c r="GYE1" t="s">
        <v>5934</v>
      </c>
      <c r="GYF1" t="s">
        <v>5935</v>
      </c>
      <c r="GYG1" t="s">
        <v>5936</v>
      </c>
      <c r="GYH1" t="s">
        <v>5937</v>
      </c>
      <c r="GYI1" t="s">
        <v>5938</v>
      </c>
      <c r="GYJ1" t="s">
        <v>5939</v>
      </c>
      <c r="GYK1" t="s">
        <v>5940</v>
      </c>
      <c r="GYL1" t="s">
        <v>5941</v>
      </c>
      <c r="GYM1" t="s">
        <v>5942</v>
      </c>
      <c r="GYN1" t="s">
        <v>5943</v>
      </c>
      <c r="GYO1" t="s">
        <v>5944</v>
      </c>
      <c r="GYP1" t="s">
        <v>5945</v>
      </c>
      <c r="GYQ1" t="s">
        <v>5946</v>
      </c>
      <c r="GYR1" t="s">
        <v>5947</v>
      </c>
      <c r="GYS1" t="s">
        <v>5948</v>
      </c>
      <c r="GYT1" t="s">
        <v>5949</v>
      </c>
      <c r="GYU1" t="s">
        <v>5950</v>
      </c>
      <c r="GYV1" t="s">
        <v>5951</v>
      </c>
      <c r="GYW1" t="s">
        <v>5952</v>
      </c>
      <c r="GYX1" t="s">
        <v>5953</v>
      </c>
      <c r="GYY1" t="s">
        <v>5954</v>
      </c>
      <c r="GYZ1" t="s">
        <v>5955</v>
      </c>
      <c r="GZA1" t="s">
        <v>5956</v>
      </c>
      <c r="GZB1" t="s">
        <v>5957</v>
      </c>
      <c r="GZC1" t="s">
        <v>5958</v>
      </c>
      <c r="GZD1" t="s">
        <v>5959</v>
      </c>
      <c r="GZE1" t="s">
        <v>5960</v>
      </c>
      <c r="GZF1" t="s">
        <v>5961</v>
      </c>
      <c r="GZG1" t="s">
        <v>5962</v>
      </c>
      <c r="GZH1" t="s">
        <v>5963</v>
      </c>
      <c r="GZI1" t="s">
        <v>5964</v>
      </c>
      <c r="GZJ1" t="s">
        <v>5965</v>
      </c>
      <c r="GZK1" t="s">
        <v>5966</v>
      </c>
      <c r="GZL1" t="s">
        <v>5967</v>
      </c>
      <c r="GZM1" t="s">
        <v>5968</v>
      </c>
      <c r="GZN1" t="s">
        <v>5969</v>
      </c>
      <c r="GZO1" t="s">
        <v>5970</v>
      </c>
      <c r="GZP1" t="s">
        <v>5971</v>
      </c>
      <c r="GZQ1" t="s">
        <v>5972</v>
      </c>
      <c r="GZR1" t="s">
        <v>5973</v>
      </c>
      <c r="GZS1" t="s">
        <v>5974</v>
      </c>
      <c r="GZT1" t="s">
        <v>5975</v>
      </c>
      <c r="GZU1" t="s">
        <v>5976</v>
      </c>
      <c r="GZV1" t="s">
        <v>5977</v>
      </c>
      <c r="GZW1" t="s">
        <v>5978</v>
      </c>
      <c r="GZX1" t="s">
        <v>5979</v>
      </c>
      <c r="GZY1" t="s">
        <v>5980</v>
      </c>
      <c r="GZZ1" t="s">
        <v>5981</v>
      </c>
      <c r="HAA1" t="s">
        <v>5982</v>
      </c>
      <c r="HAB1" t="s">
        <v>5983</v>
      </c>
      <c r="HAC1" t="s">
        <v>5984</v>
      </c>
      <c r="HAD1" t="s">
        <v>5985</v>
      </c>
      <c r="HAE1" t="s">
        <v>5986</v>
      </c>
      <c r="HAF1" t="s">
        <v>5987</v>
      </c>
      <c r="HAG1" t="s">
        <v>5988</v>
      </c>
      <c r="HAH1" t="s">
        <v>5989</v>
      </c>
      <c r="HAI1" t="s">
        <v>5990</v>
      </c>
      <c r="HAJ1" t="s">
        <v>5991</v>
      </c>
      <c r="HAK1" t="s">
        <v>5992</v>
      </c>
      <c r="HAL1" t="s">
        <v>5993</v>
      </c>
      <c r="HAM1" t="s">
        <v>5994</v>
      </c>
      <c r="HAN1" t="s">
        <v>5995</v>
      </c>
      <c r="HAO1" t="s">
        <v>5996</v>
      </c>
      <c r="HAP1" t="s">
        <v>5997</v>
      </c>
      <c r="HAQ1" t="s">
        <v>5998</v>
      </c>
      <c r="HAR1" t="s">
        <v>5999</v>
      </c>
      <c r="HAS1" t="s">
        <v>6000</v>
      </c>
      <c r="HAT1" t="s">
        <v>6001</v>
      </c>
      <c r="HAU1" t="s">
        <v>6002</v>
      </c>
      <c r="HAV1" t="s">
        <v>6003</v>
      </c>
      <c r="HAW1" t="s">
        <v>6004</v>
      </c>
      <c r="HAX1" t="s">
        <v>6005</v>
      </c>
      <c r="HAY1" t="s">
        <v>6006</v>
      </c>
      <c r="HAZ1" t="s">
        <v>6007</v>
      </c>
      <c r="HBA1" t="s">
        <v>6008</v>
      </c>
      <c r="HBB1" t="s">
        <v>6009</v>
      </c>
      <c r="HBC1" t="s">
        <v>6010</v>
      </c>
      <c r="HBD1" t="s">
        <v>6011</v>
      </c>
      <c r="HBE1" t="s">
        <v>6012</v>
      </c>
      <c r="HBF1" t="s">
        <v>6013</v>
      </c>
      <c r="HBG1" t="s">
        <v>6014</v>
      </c>
      <c r="HBH1" t="s">
        <v>6015</v>
      </c>
      <c r="HBI1" t="s">
        <v>6016</v>
      </c>
      <c r="HBJ1" t="s">
        <v>6017</v>
      </c>
      <c r="HBK1" t="s">
        <v>6018</v>
      </c>
      <c r="HBL1" t="s">
        <v>6019</v>
      </c>
      <c r="HBM1" t="s">
        <v>6020</v>
      </c>
      <c r="HBN1" t="s">
        <v>6021</v>
      </c>
      <c r="HBO1" t="s">
        <v>6022</v>
      </c>
      <c r="HBP1" t="s">
        <v>6023</v>
      </c>
      <c r="HBQ1" t="s">
        <v>6024</v>
      </c>
      <c r="HBR1" t="s">
        <v>6025</v>
      </c>
      <c r="HBS1" t="s">
        <v>6026</v>
      </c>
      <c r="HBT1" t="s">
        <v>6027</v>
      </c>
      <c r="HBU1" t="s">
        <v>6028</v>
      </c>
      <c r="HBV1" t="s">
        <v>6029</v>
      </c>
      <c r="HBW1" t="s">
        <v>6030</v>
      </c>
      <c r="HBX1" t="s">
        <v>6031</v>
      </c>
      <c r="HBY1" t="s">
        <v>6032</v>
      </c>
      <c r="HBZ1" t="s">
        <v>6033</v>
      </c>
      <c r="HCA1" t="s">
        <v>6034</v>
      </c>
      <c r="HCB1" t="s">
        <v>6035</v>
      </c>
      <c r="HCC1" t="s">
        <v>6036</v>
      </c>
      <c r="HCD1" t="s">
        <v>6037</v>
      </c>
      <c r="HCE1" t="s">
        <v>6038</v>
      </c>
      <c r="HCF1" t="s">
        <v>6039</v>
      </c>
      <c r="HCG1" t="s">
        <v>6040</v>
      </c>
      <c r="HCH1" t="s">
        <v>6041</v>
      </c>
      <c r="HCI1" t="s">
        <v>6042</v>
      </c>
      <c r="HCJ1" t="s">
        <v>6043</v>
      </c>
      <c r="HCK1" t="s">
        <v>6044</v>
      </c>
      <c r="HCL1" t="s">
        <v>6045</v>
      </c>
      <c r="HCM1" t="s">
        <v>6046</v>
      </c>
      <c r="HCN1" t="s">
        <v>6047</v>
      </c>
      <c r="HCO1" t="s">
        <v>6048</v>
      </c>
      <c r="HCP1" t="s">
        <v>6049</v>
      </c>
      <c r="HCQ1" t="s">
        <v>6050</v>
      </c>
      <c r="HCR1" t="s">
        <v>6051</v>
      </c>
      <c r="HCS1" t="s">
        <v>6052</v>
      </c>
      <c r="HCT1" t="s">
        <v>6053</v>
      </c>
      <c r="HCU1" t="s">
        <v>6054</v>
      </c>
      <c r="HCV1" t="s">
        <v>6055</v>
      </c>
      <c r="HCW1" t="s">
        <v>6056</v>
      </c>
      <c r="HCX1" t="s">
        <v>6057</v>
      </c>
      <c r="HCY1" t="s">
        <v>6058</v>
      </c>
      <c r="HCZ1" t="s">
        <v>6059</v>
      </c>
      <c r="HDA1" t="s">
        <v>6060</v>
      </c>
      <c r="HDB1" t="s">
        <v>6061</v>
      </c>
      <c r="HDC1" t="s">
        <v>6062</v>
      </c>
      <c r="HDD1" t="s">
        <v>6063</v>
      </c>
      <c r="HDE1" t="s">
        <v>6064</v>
      </c>
      <c r="HDF1" t="s">
        <v>6065</v>
      </c>
      <c r="HDG1" t="s">
        <v>6066</v>
      </c>
      <c r="HDH1" t="s">
        <v>6067</v>
      </c>
      <c r="HDI1" t="s">
        <v>6068</v>
      </c>
      <c r="HDJ1" t="s">
        <v>6069</v>
      </c>
      <c r="HDK1" t="s">
        <v>6070</v>
      </c>
      <c r="HDL1" t="s">
        <v>6071</v>
      </c>
      <c r="HDM1" t="s">
        <v>6072</v>
      </c>
      <c r="HDN1" t="s">
        <v>6073</v>
      </c>
      <c r="HDO1" t="s">
        <v>6074</v>
      </c>
      <c r="HDP1" t="s">
        <v>6075</v>
      </c>
      <c r="HDQ1" t="s">
        <v>6076</v>
      </c>
      <c r="HDR1" t="s">
        <v>6077</v>
      </c>
      <c r="HDS1" t="s">
        <v>6078</v>
      </c>
      <c r="HDT1" t="s">
        <v>6079</v>
      </c>
      <c r="HDU1" t="s">
        <v>6080</v>
      </c>
      <c r="HDV1" t="s">
        <v>6081</v>
      </c>
      <c r="HDW1" t="s">
        <v>6082</v>
      </c>
      <c r="HDX1" t="s">
        <v>6083</v>
      </c>
      <c r="HDY1" t="s">
        <v>6084</v>
      </c>
      <c r="HDZ1" t="s">
        <v>6085</v>
      </c>
      <c r="HEA1" t="s">
        <v>6086</v>
      </c>
      <c r="HEB1" t="s">
        <v>6087</v>
      </c>
      <c r="HEC1" t="s">
        <v>6088</v>
      </c>
      <c r="HED1" t="s">
        <v>6089</v>
      </c>
      <c r="HEE1" t="s">
        <v>6090</v>
      </c>
      <c r="HEF1" t="s">
        <v>6091</v>
      </c>
      <c r="HEG1" t="s">
        <v>6092</v>
      </c>
      <c r="HEH1" t="s">
        <v>6093</v>
      </c>
      <c r="HEI1" t="s">
        <v>6094</v>
      </c>
      <c r="HEJ1" t="s">
        <v>6095</v>
      </c>
      <c r="HEK1" t="s">
        <v>6096</v>
      </c>
      <c r="HEL1" t="s">
        <v>6097</v>
      </c>
      <c r="HEM1" t="s">
        <v>6098</v>
      </c>
      <c r="HEN1" t="s">
        <v>6099</v>
      </c>
      <c r="HEO1" t="s">
        <v>6100</v>
      </c>
      <c r="HEP1" t="s">
        <v>6101</v>
      </c>
      <c r="HEQ1" t="s">
        <v>6102</v>
      </c>
      <c r="HER1" t="s">
        <v>6103</v>
      </c>
      <c r="HES1" t="s">
        <v>6104</v>
      </c>
      <c r="HET1" t="s">
        <v>6105</v>
      </c>
      <c r="HEU1" t="s">
        <v>6106</v>
      </c>
      <c r="HEV1" t="s">
        <v>6107</v>
      </c>
      <c r="HEW1" t="s">
        <v>6108</v>
      </c>
      <c r="HEX1" t="s">
        <v>6109</v>
      </c>
      <c r="HEY1" t="s">
        <v>6110</v>
      </c>
      <c r="HEZ1" t="s">
        <v>6111</v>
      </c>
      <c r="HFA1" t="s">
        <v>6112</v>
      </c>
      <c r="HFB1" t="s">
        <v>6113</v>
      </c>
      <c r="HFC1" t="s">
        <v>6114</v>
      </c>
      <c r="HFD1" t="s">
        <v>6115</v>
      </c>
      <c r="HFE1" t="s">
        <v>6116</v>
      </c>
      <c r="HFF1" t="s">
        <v>6117</v>
      </c>
      <c r="HFG1" t="s">
        <v>6118</v>
      </c>
      <c r="HFH1" t="s">
        <v>6119</v>
      </c>
      <c r="HFI1" t="s">
        <v>6120</v>
      </c>
      <c r="HFJ1" t="s">
        <v>6121</v>
      </c>
      <c r="HFK1" t="s">
        <v>6122</v>
      </c>
      <c r="HFL1" t="s">
        <v>6123</v>
      </c>
      <c r="HFM1" t="s">
        <v>6124</v>
      </c>
      <c r="HFN1" t="s">
        <v>6125</v>
      </c>
      <c r="HFO1" t="s">
        <v>6126</v>
      </c>
      <c r="HFP1" t="s">
        <v>6127</v>
      </c>
      <c r="HFQ1" t="s">
        <v>6128</v>
      </c>
      <c r="HFR1" t="s">
        <v>6129</v>
      </c>
      <c r="HFS1" t="s">
        <v>6130</v>
      </c>
      <c r="HFT1" t="s">
        <v>6131</v>
      </c>
      <c r="HFU1" t="s">
        <v>6132</v>
      </c>
      <c r="HFV1" t="s">
        <v>6133</v>
      </c>
      <c r="HFW1" t="s">
        <v>6134</v>
      </c>
      <c r="HFX1" t="s">
        <v>6135</v>
      </c>
      <c r="HFY1" t="s">
        <v>6136</v>
      </c>
      <c r="HFZ1" t="s">
        <v>6137</v>
      </c>
      <c r="HGA1" t="s">
        <v>6138</v>
      </c>
      <c r="HGB1" t="s">
        <v>6139</v>
      </c>
      <c r="HGC1" t="s">
        <v>6140</v>
      </c>
      <c r="HGD1" t="s">
        <v>6141</v>
      </c>
      <c r="HGE1" t="s">
        <v>6142</v>
      </c>
      <c r="HGF1" t="s">
        <v>6143</v>
      </c>
      <c r="HGG1" t="s">
        <v>6144</v>
      </c>
      <c r="HGH1" t="s">
        <v>6145</v>
      </c>
      <c r="HGI1" t="s">
        <v>6146</v>
      </c>
      <c r="HGJ1" t="s">
        <v>6147</v>
      </c>
      <c r="HGK1" t="s">
        <v>6148</v>
      </c>
      <c r="HGL1" t="s">
        <v>6149</v>
      </c>
      <c r="HGM1" t="s">
        <v>6150</v>
      </c>
      <c r="HGN1" t="s">
        <v>6151</v>
      </c>
      <c r="HGO1" t="s">
        <v>6152</v>
      </c>
      <c r="HGP1" t="s">
        <v>6153</v>
      </c>
      <c r="HGQ1" t="s">
        <v>6154</v>
      </c>
      <c r="HGR1" t="s">
        <v>6155</v>
      </c>
      <c r="HGS1" t="s">
        <v>6156</v>
      </c>
      <c r="HGT1" t="s">
        <v>6157</v>
      </c>
      <c r="HGU1" t="s">
        <v>6158</v>
      </c>
      <c r="HGV1" t="s">
        <v>6159</v>
      </c>
      <c r="HGW1" t="s">
        <v>6160</v>
      </c>
      <c r="HGX1" t="s">
        <v>6161</v>
      </c>
      <c r="HGY1" t="s">
        <v>6162</v>
      </c>
      <c r="HGZ1" t="s">
        <v>6163</v>
      </c>
      <c r="HHA1" t="s">
        <v>6164</v>
      </c>
      <c r="HHB1" t="s">
        <v>6165</v>
      </c>
      <c r="HHC1" t="s">
        <v>6166</v>
      </c>
      <c r="HHD1" t="s">
        <v>6167</v>
      </c>
      <c r="HHE1" t="s">
        <v>6168</v>
      </c>
      <c r="HHF1" t="s">
        <v>6169</v>
      </c>
      <c r="HHG1" t="s">
        <v>6170</v>
      </c>
      <c r="HHH1" t="s">
        <v>6171</v>
      </c>
      <c r="HHI1" t="s">
        <v>6172</v>
      </c>
      <c r="HHJ1" t="s">
        <v>6173</v>
      </c>
      <c r="HHK1" t="s">
        <v>6174</v>
      </c>
      <c r="HHL1" t="s">
        <v>6175</v>
      </c>
      <c r="HHM1" t="s">
        <v>6176</v>
      </c>
      <c r="HHN1" t="s">
        <v>6177</v>
      </c>
      <c r="HHO1" t="s">
        <v>6178</v>
      </c>
      <c r="HHP1" t="s">
        <v>6179</v>
      </c>
      <c r="HHQ1" t="s">
        <v>6180</v>
      </c>
      <c r="HHR1" t="s">
        <v>6181</v>
      </c>
      <c r="HHS1" t="s">
        <v>6182</v>
      </c>
      <c r="HHT1" t="s">
        <v>6183</v>
      </c>
      <c r="HHU1" t="s">
        <v>6184</v>
      </c>
      <c r="HHV1" t="s">
        <v>6185</v>
      </c>
      <c r="HHW1" t="s">
        <v>6186</v>
      </c>
      <c r="HHX1" t="s">
        <v>6187</v>
      </c>
      <c r="HHY1" t="s">
        <v>6188</v>
      </c>
      <c r="HHZ1" t="s">
        <v>6189</v>
      </c>
      <c r="HIA1" t="s">
        <v>6190</v>
      </c>
      <c r="HIB1" t="s">
        <v>6191</v>
      </c>
      <c r="HIC1" t="s">
        <v>6192</v>
      </c>
      <c r="HID1" t="s">
        <v>6193</v>
      </c>
      <c r="HIE1" t="s">
        <v>6194</v>
      </c>
      <c r="HIF1" t="s">
        <v>6195</v>
      </c>
      <c r="HIG1" t="s">
        <v>6196</v>
      </c>
      <c r="HIH1" t="s">
        <v>6197</v>
      </c>
      <c r="HII1" t="s">
        <v>6198</v>
      </c>
      <c r="HIJ1" t="s">
        <v>6199</v>
      </c>
      <c r="HIK1" t="s">
        <v>6200</v>
      </c>
      <c r="HIL1" t="s">
        <v>6201</v>
      </c>
      <c r="HIM1" t="s">
        <v>6202</v>
      </c>
      <c r="HIN1" t="s">
        <v>6203</v>
      </c>
      <c r="HIO1" t="s">
        <v>6204</v>
      </c>
      <c r="HIP1" t="s">
        <v>6205</v>
      </c>
      <c r="HIQ1" t="s">
        <v>6206</v>
      </c>
      <c r="HIR1" t="s">
        <v>6207</v>
      </c>
      <c r="HIS1" t="s">
        <v>6208</v>
      </c>
      <c r="HIT1" t="s">
        <v>6209</v>
      </c>
      <c r="HIU1" t="s">
        <v>6210</v>
      </c>
      <c r="HIV1" t="s">
        <v>6211</v>
      </c>
      <c r="HIW1" t="s">
        <v>6212</v>
      </c>
      <c r="HIX1" t="s">
        <v>6213</v>
      </c>
      <c r="HIY1" t="s">
        <v>6214</v>
      </c>
      <c r="HIZ1" t="s">
        <v>6215</v>
      </c>
      <c r="HJA1" t="s">
        <v>6216</v>
      </c>
      <c r="HJB1" t="s">
        <v>6217</v>
      </c>
      <c r="HJC1" t="s">
        <v>6218</v>
      </c>
      <c r="HJD1" t="s">
        <v>6219</v>
      </c>
      <c r="HJE1" t="s">
        <v>6220</v>
      </c>
      <c r="HJF1" t="s">
        <v>6221</v>
      </c>
      <c r="HJG1" t="s">
        <v>6222</v>
      </c>
      <c r="HJH1" t="s">
        <v>6223</v>
      </c>
      <c r="HJI1" t="s">
        <v>6224</v>
      </c>
      <c r="HJJ1" t="s">
        <v>6225</v>
      </c>
      <c r="HJK1" t="s">
        <v>6226</v>
      </c>
      <c r="HJL1" t="s">
        <v>6227</v>
      </c>
      <c r="HJM1" t="s">
        <v>6228</v>
      </c>
      <c r="HJN1" t="s">
        <v>6229</v>
      </c>
      <c r="HJO1" t="s">
        <v>6230</v>
      </c>
      <c r="HJP1" t="s">
        <v>6231</v>
      </c>
      <c r="HJQ1" t="s">
        <v>6232</v>
      </c>
      <c r="HJR1" t="s">
        <v>6233</v>
      </c>
      <c r="HJS1" t="s">
        <v>6234</v>
      </c>
      <c r="HJT1" t="s">
        <v>6235</v>
      </c>
      <c r="HJU1" t="s">
        <v>6236</v>
      </c>
      <c r="HJV1" t="s">
        <v>6237</v>
      </c>
      <c r="HJW1" t="s">
        <v>6238</v>
      </c>
      <c r="HJX1" t="s">
        <v>6239</v>
      </c>
      <c r="HJY1" t="s">
        <v>6240</v>
      </c>
      <c r="HJZ1" t="s">
        <v>6241</v>
      </c>
      <c r="HKA1" t="s">
        <v>6242</v>
      </c>
      <c r="HKB1" t="s">
        <v>6243</v>
      </c>
      <c r="HKC1" t="s">
        <v>6244</v>
      </c>
      <c r="HKD1" t="s">
        <v>6245</v>
      </c>
      <c r="HKE1" t="s">
        <v>6246</v>
      </c>
      <c r="HKF1" t="s">
        <v>6247</v>
      </c>
      <c r="HKG1" t="s">
        <v>6248</v>
      </c>
      <c r="HKH1" t="s">
        <v>6249</v>
      </c>
      <c r="HKI1" t="s">
        <v>6250</v>
      </c>
      <c r="HKJ1" t="s">
        <v>6251</v>
      </c>
      <c r="HKK1" t="s">
        <v>6252</v>
      </c>
      <c r="HKL1" t="s">
        <v>6253</v>
      </c>
      <c r="HKM1" t="s">
        <v>6254</v>
      </c>
      <c r="HKN1" t="s">
        <v>6255</v>
      </c>
      <c r="HKO1" t="s">
        <v>6256</v>
      </c>
      <c r="HKP1" t="s">
        <v>6257</v>
      </c>
      <c r="HKQ1" t="s">
        <v>6258</v>
      </c>
      <c r="HKR1" t="s">
        <v>6259</v>
      </c>
      <c r="HKS1" t="s">
        <v>6260</v>
      </c>
      <c r="HKT1" t="s">
        <v>6261</v>
      </c>
      <c r="HKU1" t="s">
        <v>6262</v>
      </c>
      <c r="HKV1" t="s">
        <v>6263</v>
      </c>
      <c r="HKW1" t="s">
        <v>6264</v>
      </c>
      <c r="HKX1" t="s">
        <v>6265</v>
      </c>
      <c r="HKY1" t="s">
        <v>6266</v>
      </c>
      <c r="HKZ1" t="s">
        <v>6267</v>
      </c>
      <c r="HLA1" t="s">
        <v>6268</v>
      </c>
      <c r="HLB1" t="s">
        <v>6269</v>
      </c>
      <c r="HLC1" t="s">
        <v>6270</v>
      </c>
      <c r="HLD1" t="s">
        <v>6271</v>
      </c>
      <c r="HLE1" t="s">
        <v>6272</v>
      </c>
      <c r="HLF1" t="s">
        <v>6273</v>
      </c>
      <c r="HLG1" t="s">
        <v>6274</v>
      </c>
      <c r="HLH1" t="s">
        <v>6275</v>
      </c>
      <c r="HLI1" t="s">
        <v>6276</v>
      </c>
      <c r="HLJ1" t="s">
        <v>6277</v>
      </c>
      <c r="HLK1" t="s">
        <v>6278</v>
      </c>
      <c r="HLL1" t="s">
        <v>6279</v>
      </c>
      <c r="HLM1" t="s">
        <v>6280</v>
      </c>
      <c r="HLN1" t="s">
        <v>6281</v>
      </c>
      <c r="HLO1" t="s">
        <v>6282</v>
      </c>
      <c r="HLP1" t="s">
        <v>6283</v>
      </c>
      <c r="HLQ1" t="s">
        <v>6284</v>
      </c>
      <c r="HLR1" t="s">
        <v>6285</v>
      </c>
      <c r="HLS1" t="s">
        <v>6286</v>
      </c>
      <c r="HLT1" t="s">
        <v>6287</v>
      </c>
      <c r="HLU1" t="s">
        <v>6288</v>
      </c>
      <c r="HLV1" t="s">
        <v>6289</v>
      </c>
      <c r="HLW1" t="s">
        <v>6290</v>
      </c>
      <c r="HLX1" t="s">
        <v>6291</v>
      </c>
      <c r="HLY1" t="s">
        <v>6292</v>
      </c>
      <c r="HLZ1" t="s">
        <v>6293</v>
      </c>
      <c r="HMA1" t="s">
        <v>6294</v>
      </c>
      <c r="HMB1" t="s">
        <v>6295</v>
      </c>
      <c r="HMC1" t="s">
        <v>6296</v>
      </c>
      <c r="HMD1" t="s">
        <v>6297</v>
      </c>
      <c r="HME1" t="s">
        <v>6298</v>
      </c>
      <c r="HMF1" t="s">
        <v>6299</v>
      </c>
      <c r="HMG1" t="s">
        <v>6300</v>
      </c>
      <c r="HMH1" t="s">
        <v>6301</v>
      </c>
      <c r="HMI1" t="s">
        <v>6302</v>
      </c>
      <c r="HMJ1" t="s">
        <v>6303</v>
      </c>
      <c r="HMK1" t="s">
        <v>6304</v>
      </c>
      <c r="HML1" t="s">
        <v>6305</v>
      </c>
      <c r="HMM1" t="s">
        <v>6306</v>
      </c>
      <c r="HMN1" t="s">
        <v>6307</v>
      </c>
      <c r="HMO1" t="s">
        <v>6308</v>
      </c>
      <c r="HMP1" t="s">
        <v>6309</v>
      </c>
      <c r="HMQ1" t="s">
        <v>6310</v>
      </c>
      <c r="HMR1" t="s">
        <v>6311</v>
      </c>
      <c r="HMS1" t="s">
        <v>6312</v>
      </c>
      <c r="HMT1" t="s">
        <v>6313</v>
      </c>
      <c r="HMU1" t="s">
        <v>6314</v>
      </c>
      <c r="HMV1" t="s">
        <v>6315</v>
      </c>
      <c r="HMW1" t="s">
        <v>6316</v>
      </c>
      <c r="HMX1" t="s">
        <v>6317</v>
      </c>
      <c r="HMY1" t="s">
        <v>6318</v>
      </c>
      <c r="HMZ1" t="s">
        <v>6319</v>
      </c>
      <c r="HNA1" t="s">
        <v>6320</v>
      </c>
      <c r="HNB1" t="s">
        <v>6321</v>
      </c>
      <c r="HNC1" t="s">
        <v>6322</v>
      </c>
      <c r="HND1" t="s">
        <v>6323</v>
      </c>
      <c r="HNE1" t="s">
        <v>6324</v>
      </c>
      <c r="HNF1" t="s">
        <v>6325</v>
      </c>
      <c r="HNG1" t="s">
        <v>6326</v>
      </c>
      <c r="HNH1" t="s">
        <v>6327</v>
      </c>
      <c r="HNI1" t="s">
        <v>6328</v>
      </c>
      <c r="HNJ1" t="s">
        <v>6329</v>
      </c>
      <c r="HNK1" t="s">
        <v>6330</v>
      </c>
      <c r="HNL1" t="s">
        <v>6331</v>
      </c>
      <c r="HNM1" t="s">
        <v>6332</v>
      </c>
      <c r="HNN1" t="s">
        <v>6333</v>
      </c>
      <c r="HNO1" t="s">
        <v>6334</v>
      </c>
      <c r="HNP1" t="s">
        <v>6335</v>
      </c>
      <c r="HNQ1" t="s">
        <v>6336</v>
      </c>
      <c r="HNR1" t="s">
        <v>6337</v>
      </c>
      <c r="HNS1" t="s">
        <v>6338</v>
      </c>
      <c r="HNT1" t="s">
        <v>6339</v>
      </c>
      <c r="HNU1" t="s">
        <v>6340</v>
      </c>
      <c r="HNV1" t="s">
        <v>6341</v>
      </c>
      <c r="HNW1" t="s">
        <v>6342</v>
      </c>
      <c r="HNX1" t="s">
        <v>6343</v>
      </c>
      <c r="HNY1" t="s">
        <v>6344</v>
      </c>
      <c r="HNZ1" t="s">
        <v>6345</v>
      </c>
      <c r="HOA1" t="s">
        <v>6346</v>
      </c>
      <c r="HOB1" t="s">
        <v>6347</v>
      </c>
      <c r="HOC1" t="s">
        <v>6348</v>
      </c>
      <c r="HOD1" t="s">
        <v>6349</v>
      </c>
      <c r="HOE1" t="s">
        <v>6350</v>
      </c>
      <c r="HOF1" t="s">
        <v>6351</v>
      </c>
      <c r="HOG1" t="s">
        <v>6352</v>
      </c>
      <c r="HOH1" t="s">
        <v>6353</v>
      </c>
      <c r="HOI1" t="s">
        <v>6354</v>
      </c>
      <c r="HOJ1" t="s">
        <v>6355</v>
      </c>
      <c r="HOK1" t="s">
        <v>6356</v>
      </c>
      <c r="HOL1" t="s">
        <v>6357</v>
      </c>
      <c r="HOM1" t="s">
        <v>6358</v>
      </c>
      <c r="HON1" t="s">
        <v>6359</v>
      </c>
      <c r="HOO1" t="s">
        <v>6360</v>
      </c>
      <c r="HOP1" t="s">
        <v>6361</v>
      </c>
      <c r="HOQ1" t="s">
        <v>6362</v>
      </c>
      <c r="HOR1" t="s">
        <v>6363</v>
      </c>
      <c r="HOS1" t="s">
        <v>6364</v>
      </c>
      <c r="HOT1" t="s">
        <v>6365</v>
      </c>
      <c r="HOU1" t="s">
        <v>6366</v>
      </c>
      <c r="HOV1" t="s">
        <v>6367</v>
      </c>
      <c r="HOW1" t="s">
        <v>6368</v>
      </c>
      <c r="HOX1" t="s">
        <v>6369</v>
      </c>
      <c r="HOY1" t="s">
        <v>6370</v>
      </c>
      <c r="HOZ1" t="s">
        <v>6371</v>
      </c>
      <c r="HPA1" t="s">
        <v>6372</v>
      </c>
      <c r="HPB1" t="s">
        <v>6373</v>
      </c>
      <c r="HPC1" t="s">
        <v>6374</v>
      </c>
      <c r="HPD1" t="s">
        <v>6375</v>
      </c>
      <c r="HPE1" t="s">
        <v>6376</v>
      </c>
      <c r="HPF1" t="s">
        <v>6377</v>
      </c>
      <c r="HPG1" t="s">
        <v>6378</v>
      </c>
      <c r="HPH1" t="s">
        <v>6379</v>
      </c>
      <c r="HPI1" t="s">
        <v>6380</v>
      </c>
      <c r="HPJ1" t="s">
        <v>6381</v>
      </c>
      <c r="HPK1" t="s">
        <v>6382</v>
      </c>
      <c r="HPL1" t="s">
        <v>6383</v>
      </c>
      <c r="HPM1" t="s">
        <v>6384</v>
      </c>
      <c r="HPN1" t="s">
        <v>6385</v>
      </c>
      <c r="HPO1" t="s">
        <v>6386</v>
      </c>
      <c r="HPP1" t="s">
        <v>6387</v>
      </c>
      <c r="HPQ1" t="s">
        <v>6388</v>
      </c>
      <c r="HPR1" t="s">
        <v>6389</v>
      </c>
      <c r="HPS1" t="s">
        <v>6390</v>
      </c>
      <c r="HPT1" t="s">
        <v>6391</v>
      </c>
      <c r="HPU1" t="s">
        <v>6392</v>
      </c>
      <c r="HPV1" t="s">
        <v>6393</v>
      </c>
      <c r="HPW1" t="s">
        <v>6394</v>
      </c>
      <c r="HPX1" t="s">
        <v>6395</v>
      </c>
      <c r="HPY1" t="s">
        <v>6396</v>
      </c>
      <c r="HPZ1" t="s">
        <v>6397</v>
      </c>
      <c r="HQA1" t="s">
        <v>6398</v>
      </c>
      <c r="HQB1" t="s">
        <v>6399</v>
      </c>
      <c r="HQC1" t="s">
        <v>6400</v>
      </c>
      <c r="HQD1" t="s">
        <v>6401</v>
      </c>
      <c r="HQE1" t="s">
        <v>6402</v>
      </c>
      <c r="HQF1" t="s">
        <v>6403</v>
      </c>
      <c r="HQG1" t="s">
        <v>6404</v>
      </c>
      <c r="HQH1" t="s">
        <v>6405</v>
      </c>
      <c r="HQI1" t="s">
        <v>6406</v>
      </c>
      <c r="HQJ1" t="s">
        <v>6407</v>
      </c>
      <c r="HQK1" t="s">
        <v>6408</v>
      </c>
      <c r="HQL1" t="s">
        <v>6409</v>
      </c>
      <c r="HQM1" t="s">
        <v>6410</v>
      </c>
      <c r="HQN1" t="s">
        <v>6411</v>
      </c>
      <c r="HQO1" t="s">
        <v>6412</v>
      </c>
      <c r="HQP1" t="s">
        <v>6413</v>
      </c>
      <c r="HQQ1" t="s">
        <v>6414</v>
      </c>
      <c r="HQR1" t="s">
        <v>6415</v>
      </c>
      <c r="HQS1" t="s">
        <v>6416</v>
      </c>
      <c r="HQT1" t="s">
        <v>6417</v>
      </c>
      <c r="HQU1" t="s">
        <v>6418</v>
      </c>
      <c r="HQV1" t="s">
        <v>6419</v>
      </c>
      <c r="HQW1" t="s">
        <v>6420</v>
      </c>
      <c r="HQX1" t="s">
        <v>6421</v>
      </c>
      <c r="HQY1" t="s">
        <v>6422</v>
      </c>
      <c r="HQZ1" t="s">
        <v>6423</v>
      </c>
      <c r="HRA1" t="s">
        <v>6424</v>
      </c>
      <c r="HRB1" t="s">
        <v>6425</v>
      </c>
      <c r="HRC1" t="s">
        <v>6426</v>
      </c>
      <c r="HRD1" t="s">
        <v>6427</v>
      </c>
      <c r="HRE1" t="s">
        <v>6428</v>
      </c>
      <c r="HRF1" t="s">
        <v>6429</v>
      </c>
      <c r="HRG1" t="s">
        <v>6430</v>
      </c>
      <c r="HRH1" t="s">
        <v>6431</v>
      </c>
      <c r="HRI1" t="s">
        <v>6432</v>
      </c>
      <c r="HRJ1" t="s">
        <v>6433</v>
      </c>
      <c r="HRK1" t="s">
        <v>6434</v>
      </c>
      <c r="HRL1" t="s">
        <v>6435</v>
      </c>
      <c r="HRM1" t="s">
        <v>6436</v>
      </c>
      <c r="HRN1" t="s">
        <v>6437</v>
      </c>
      <c r="HRO1" t="s">
        <v>6438</v>
      </c>
      <c r="HRP1" t="s">
        <v>6439</v>
      </c>
      <c r="HRQ1" t="s">
        <v>6440</v>
      </c>
      <c r="HRR1" t="s">
        <v>6441</v>
      </c>
      <c r="HRS1" t="s">
        <v>6442</v>
      </c>
      <c r="HRT1" t="s">
        <v>6443</v>
      </c>
      <c r="HRU1" t="s">
        <v>6444</v>
      </c>
      <c r="HRV1" t="s">
        <v>6445</v>
      </c>
      <c r="HRW1" t="s">
        <v>6446</v>
      </c>
      <c r="HRX1" t="s">
        <v>6447</v>
      </c>
      <c r="HRY1" t="s">
        <v>6448</v>
      </c>
      <c r="HRZ1" t="s">
        <v>6449</v>
      </c>
      <c r="HSA1" t="s">
        <v>6450</v>
      </c>
      <c r="HSB1" t="s">
        <v>6451</v>
      </c>
      <c r="HSC1" t="s">
        <v>6452</v>
      </c>
      <c r="HSD1" t="s">
        <v>6453</v>
      </c>
      <c r="HSE1" t="s">
        <v>6454</v>
      </c>
      <c r="HSF1" t="s">
        <v>6455</v>
      </c>
      <c r="HSG1" t="s">
        <v>6456</v>
      </c>
      <c r="HSH1" t="s">
        <v>6457</v>
      </c>
      <c r="HSI1" t="s">
        <v>6458</v>
      </c>
      <c r="HSJ1" t="s">
        <v>6459</v>
      </c>
      <c r="HSK1" t="s">
        <v>6460</v>
      </c>
      <c r="HSL1" t="s">
        <v>6461</v>
      </c>
      <c r="HSM1" t="s">
        <v>6462</v>
      </c>
      <c r="HSN1" t="s">
        <v>6463</v>
      </c>
      <c r="HSO1" t="s">
        <v>6464</v>
      </c>
      <c r="HSP1" t="s">
        <v>6465</v>
      </c>
      <c r="HSQ1" t="s">
        <v>6466</v>
      </c>
      <c r="HSR1" t="s">
        <v>6467</v>
      </c>
      <c r="HSS1" t="s">
        <v>6468</v>
      </c>
      <c r="HST1" t="s">
        <v>6469</v>
      </c>
      <c r="HSU1" t="s">
        <v>6470</v>
      </c>
      <c r="HSV1" t="s">
        <v>6471</v>
      </c>
      <c r="HSW1" t="s">
        <v>6472</v>
      </c>
      <c r="HSX1" t="s">
        <v>6473</v>
      </c>
      <c r="HSY1" t="s">
        <v>6474</v>
      </c>
      <c r="HSZ1" t="s">
        <v>6475</v>
      </c>
      <c r="HTA1" t="s">
        <v>6476</v>
      </c>
      <c r="HTB1" t="s">
        <v>6477</v>
      </c>
      <c r="HTC1" t="s">
        <v>6478</v>
      </c>
      <c r="HTD1" t="s">
        <v>6479</v>
      </c>
      <c r="HTE1" t="s">
        <v>6480</v>
      </c>
      <c r="HTF1" t="s">
        <v>6481</v>
      </c>
      <c r="HTG1" t="s">
        <v>6482</v>
      </c>
      <c r="HTH1" t="s">
        <v>6483</v>
      </c>
      <c r="HTI1" t="s">
        <v>6484</v>
      </c>
      <c r="HTJ1" t="s">
        <v>6485</v>
      </c>
      <c r="HTK1" t="s">
        <v>6486</v>
      </c>
      <c r="HTL1" t="s">
        <v>6487</v>
      </c>
      <c r="HTM1" t="s">
        <v>6488</v>
      </c>
      <c r="HTN1" t="s">
        <v>6489</v>
      </c>
      <c r="HTO1" t="s">
        <v>6490</v>
      </c>
      <c r="HTP1" t="s">
        <v>6491</v>
      </c>
      <c r="HTQ1" t="s">
        <v>6492</v>
      </c>
      <c r="HTR1" t="s">
        <v>6493</v>
      </c>
      <c r="HTS1" t="s">
        <v>6494</v>
      </c>
      <c r="HTT1" t="s">
        <v>6495</v>
      </c>
      <c r="HTU1" t="s">
        <v>6496</v>
      </c>
      <c r="HTV1" t="s">
        <v>6497</v>
      </c>
      <c r="HTW1" t="s">
        <v>6498</v>
      </c>
      <c r="HTX1" t="s">
        <v>6499</v>
      </c>
      <c r="HTY1" t="s">
        <v>6500</v>
      </c>
      <c r="HTZ1" t="s">
        <v>6501</v>
      </c>
      <c r="HUA1" t="s">
        <v>6502</v>
      </c>
      <c r="HUB1" t="s">
        <v>6503</v>
      </c>
      <c r="HUC1" t="s">
        <v>6504</v>
      </c>
      <c r="HUD1" t="s">
        <v>6505</v>
      </c>
      <c r="HUE1" t="s">
        <v>6506</v>
      </c>
      <c r="HUF1" t="s">
        <v>6507</v>
      </c>
      <c r="HUG1" t="s">
        <v>6508</v>
      </c>
      <c r="HUH1" t="s">
        <v>6509</v>
      </c>
      <c r="HUI1" t="s">
        <v>6510</v>
      </c>
      <c r="HUJ1" t="s">
        <v>6511</v>
      </c>
      <c r="HUK1" t="s">
        <v>6512</v>
      </c>
      <c r="HUL1" t="s">
        <v>6513</v>
      </c>
      <c r="HUM1" t="s">
        <v>6514</v>
      </c>
      <c r="HUN1" t="s">
        <v>6515</v>
      </c>
      <c r="HUO1" t="s">
        <v>6516</v>
      </c>
      <c r="HUP1" t="s">
        <v>6517</v>
      </c>
      <c r="HUQ1" t="s">
        <v>6518</v>
      </c>
      <c r="HUR1" t="s">
        <v>6519</v>
      </c>
      <c r="HUS1" t="s">
        <v>6520</v>
      </c>
      <c r="HUT1" t="s">
        <v>6521</v>
      </c>
      <c r="HUU1" t="s">
        <v>6522</v>
      </c>
      <c r="HUV1" t="s">
        <v>6523</v>
      </c>
      <c r="HUW1" t="s">
        <v>6524</v>
      </c>
      <c r="HUX1" t="s">
        <v>6525</v>
      </c>
      <c r="HUY1" t="s">
        <v>6526</v>
      </c>
      <c r="HUZ1" t="s">
        <v>6527</v>
      </c>
      <c r="HVA1" t="s">
        <v>6528</v>
      </c>
      <c r="HVB1" t="s">
        <v>6529</v>
      </c>
      <c r="HVC1" t="s">
        <v>6530</v>
      </c>
      <c r="HVD1" t="s">
        <v>6531</v>
      </c>
      <c r="HVE1" t="s">
        <v>6532</v>
      </c>
      <c r="HVF1" t="s">
        <v>6533</v>
      </c>
      <c r="HVG1" t="s">
        <v>6534</v>
      </c>
      <c r="HVH1" t="s">
        <v>6535</v>
      </c>
      <c r="HVI1" t="s">
        <v>6536</v>
      </c>
      <c r="HVJ1" t="s">
        <v>6537</v>
      </c>
      <c r="HVK1" t="s">
        <v>6538</v>
      </c>
      <c r="HVL1" t="s">
        <v>6539</v>
      </c>
      <c r="HVM1" t="s">
        <v>6540</v>
      </c>
      <c r="HVN1" t="s">
        <v>6541</v>
      </c>
      <c r="HVO1" t="s">
        <v>6542</v>
      </c>
      <c r="HVP1" t="s">
        <v>6543</v>
      </c>
      <c r="HVQ1" t="s">
        <v>6544</v>
      </c>
      <c r="HVR1" t="s">
        <v>6545</v>
      </c>
      <c r="HVS1" t="s">
        <v>6546</v>
      </c>
      <c r="HVT1" t="s">
        <v>6547</v>
      </c>
      <c r="HVU1" t="s">
        <v>6548</v>
      </c>
      <c r="HVV1" t="s">
        <v>6549</v>
      </c>
      <c r="HVW1" t="s">
        <v>6550</v>
      </c>
      <c r="HVX1" t="s">
        <v>6551</v>
      </c>
      <c r="HVY1" t="s">
        <v>6552</v>
      </c>
      <c r="HVZ1" t="s">
        <v>6553</v>
      </c>
      <c r="HWA1" t="s">
        <v>6554</v>
      </c>
      <c r="HWB1" t="s">
        <v>6555</v>
      </c>
      <c r="HWC1" t="s">
        <v>6556</v>
      </c>
      <c r="HWD1" t="s">
        <v>6557</v>
      </c>
      <c r="HWE1" t="s">
        <v>6558</v>
      </c>
      <c r="HWF1" t="s">
        <v>6559</v>
      </c>
      <c r="HWG1" t="s">
        <v>6560</v>
      </c>
      <c r="HWH1" t="s">
        <v>6561</v>
      </c>
      <c r="HWI1" t="s">
        <v>6562</v>
      </c>
      <c r="HWJ1" t="s">
        <v>6563</v>
      </c>
      <c r="HWK1" t="s">
        <v>6564</v>
      </c>
      <c r="HWL1" t="s">
        <v>6565</v>
      </c>
      <c r="HWM1" t="s">
        <v>6566</v>
      </c>
      <c r="HWN1" t="s">
        <v>6567</v>
      </c>
      <c r="HWO1" t="s">
        <v>6568</v>
      </c>
      <c r="HWP1" t="s">
        <v>6569</v>
      </c>
      <c r="HWQ1" t="s">
        <v>6570</v>
      </c>
      <c r="HWR1" t="s">
        <v>6571</v>
      </c>
      <c r="HWS1" t="s">
        <v>6572</v>
      </c>
      <c r="HWT1" t="s">
        <v>6573</v>
      </c>
      <c r="HWU1" t="s">
        <v>6574</v>
      </c>
      <c r="HWV1" t="s">
        <v>6575</v>
      </c>
      <c r="HWW1" t="s">
        <v>6576</v>
      </c>
      <c r="HWX1" t="s">
        <v>6577</v>
      </c>
      <c r="HWY1" t="s">
        <v>6578</v>
      </c>
      <c r="HWZ1" t="s">
        <v>6579</v>
      </c>
      <c r="HXA1" t="s">
        <v>6580</v>
      </c>
      <c r="HXB1" t="s">
        <v>6581</v>
      </c>
      <c r="HXC1" t="s">
        <v>6582</v>
      </c>
      <c r="HXD1" t="s">
        <v>6583</v>
      </c>
      <c r="HXE1" t="s">
        <v>6584</v>
      </c>
      <c r="HXF1" t="s">
        <v>6585</v>
      </c>
      <c r="HXG1" t="s">
        <v>6586</v>
      </c>
      <c r="HXH1" t="s">
        <v>6587</v>
      </c>
      <c r="HXI1" t="s">
        <v>6588</v>
      </c>
      <c r="HXJ1" t="s">
        <v>6589</v>
      </c>
      <c r="HXK1" t="s">
        <v>6590</v>
      </c>
      <c r="HXL1" t="s">
        <v>6591</v>
      </c>
      <c r="HXM1" t="s">
        <v>6592</v>
      </c>
      <c r="HXN1" t="s">
        <v>6593</v>
      </c>
      <c r="HXO1" t="s">
        <v>6594</v>
      </c>
      <c r="HXP1" t="s">
        <v>6595</v>
      </c>
      <c r="HXQ1" t="s">
        <v>6596</v>
      </c>
      <c r="HXR1" t="s">
        <v>6597</v>
      </c>
      <c r="HXS1" t="s">
        <v>6598</v>
      </c>
      <c r="HXT1" t="s">
        <v>6599</v>
      </c>
      <c r="HXU1" t="s">
        <v>6600</v>
      </c>
      <c r="HXV1" t="s">
        <v>6601</v>
      </c>
      <c r="HXW1" t="s">
        <v>6602</v>
      </c>
      <c r="HXX1" t="s">
        <v>6603</v>
      </c>
      <c r="HXY1" t="s">
        <v>6604</v>
      </c>
      <c r="HXZ1" t="s">
        <v>6605</v>
      </c>
      <c r="HYA1" t="s">
        <v>6606</v>
      </c>
      <c r="HYB1" t="s">
        <v>6607</v>
      </c>
      <c r="HYC1" t="s">
        <v>6608</v>
      </c>
      <c r="HYD1" t="s">
        <v>6609</v>
      </c>
      <c r="HYE1" t="s">
        <v>6610</v>
      </c>
      <c r="HYF1" t="s">
        <v>6611</v>
      </c>
      <c r="HYG1" t="s">
        <v>6612</v>
      </c>
      <c r="HYH1" t="s">
        <v>6613</v>
      </c>
      <c r="HYI1" t="s">
        <v>6614</v>
      </c>
      <c r="HYJ1" t="s">
        <v>6615</v>
      </c>
      <c r="HYK1" t="s">
        <v>6616</v>
      </c>
      <c r="HYL1" t="s">
        <v>6617</v>
      </c>
      <c r="HYM1" t="s">
        <v>6618</v>
      </c>
      <c r="HYN1" t="s">
        <v>6619</v>
      </c>
      <c r="HYO1" t="s">
        <v>6620</v>
      </c>
      <c r="HYP1" t="s">
        <v>6621</v>
      </c>
      <c r="HYQ1" t="s">
        <v>6622</v>
      </c>
      <c r="HYR1" t="s">
        <v>6623</v>
      </c>
      <c r="HYS1" t="s">
        <v>6624</v>
      </c>
      <c r="HYT1" t="s">
        <v>6625</v>
      </c>
      <c r="HYU1" t="s">
        <v>6626</v>
      </c>
      <c r="HYV1" t="s">
        <v>6627</v>
      </c>
      <c r="HYW1" t="s">
        <v>6628</v>
      </c>
      <c r="HYX1" t="s">
        <v>6629</v>
      </c>
      <c r="HYY1" t="s">
        <v>6630</v>
      </c>
      <c r="HYZ1" t="s">
        <v>6631</v>
      </c>
      <c r="HZA1" t="s">
        <v>6632</v>
      </c>
      <c r="HZB1" t="s">
        <v>6633</v>
      </c>
      <c r="HZC1" t="s">
        <v>6634</v>
      </c>
      <c r="HZD1" t="s">
        <v>6635</v>
      </c>
      <c r="HZE1" t="s">
        <v>6636</v>
      </c>
      <c r="HZF1" t="s">
        <v>6637</v>
      </c>
      <c r="HZG1" t="s">
        <v>6638</v>
      </c>
      <c r="HZH1" t="s">
        <v>6639</v>
      </c>
      <c r="HZI1" t="s">
        <v>6640</v>
      </c>
      <c r="HZJ1" t="s">
        <v>6641</v>
      </c>
      <c r="HZK1" t="s">
        <v>6642</v>
      </c>
      <c r="HZL1" t="s">
        <v>6643</v>
      </c>
      <c r="HZM1" t="s">
        <v>6644</v>
      </c>
      <c r="HZN1" t="s">
        <v>6645</v>
      </c>
      <c r="HZO1" t="s">
        <v>6646</v>
      </c>
      <c r="HZP1" t="s">
        <v>6647</v>
      </c>
      <c r="HZQ1" t="s">
        <v>6648</v>
      </c>
      <c r="HZR1" t="s">
        <v>6649</v>
      </c>
      <c r="HZS1" t="s">
        <v>6650</v>
      </c>
      <c r="HZT1" t="s">
        <v>6651</v>
      </c>
      <c r="HZU1" t="s">
        <v>6652</v>
      </c>
      <c r="HZV1" t="s">
        <v>6653</v>
      </c>
      <c r="HZW1" t="s">
        <v>6654</v>
      </c>
      <c r="HZX1" t="s">
        <v>6655</v>
      </c>
      <c r="HZY1" t="s">
        <v>6656</v>
      </c>
      <c r="HZZ1" t="s">
        <v>6657</v>
      </c>
      <c r="IAA1" t="s">
        <v>6658</v>
      </c>
      <c r="IAB1" t="s">
        <v>6659</v>
      </c>
      <c r="IAC1" t="s">
        <v>6660</v>
      </c>
      <c r="IAD1" t="s">
        <v>6661</v>
      </c>
      <c r="IAE1" t="s">
        <v>6662</v>
      </c>
      <c r="IAF1" t="s">
        <v>6663</v>
      </c>
      <c r="IAG1" t="s">
        <v>6664</v>
      </c>
      <c r="IAH1" t="s">
        <v>6665</v>
      </c>
      <c r="IAI1" t="s">
        <v>6666</v>
      </c>
      <c r="IAJ1" t="s">
        <v>6667</v>
      </c>
      <c r="IAK1" t="s">
        <v>6668</v>
      </c>
      <c r="IAL1" t="s">
        <v>6669</v>
      </c>
      <c r="IAM1" t="s">
        <v>6670</v>
      </c>
      <c r="IAN1" t="s">
        <v>6671</v>
      </c>
      <c r="IAO1" t="s">
        <v>6672</v>
      </c>
      <c r="IAP1" t="s">
        <v>6673</v>
      </c>
      <c r="IAQ1" t="s">
        <v>6674</v>
      </c>
      <c r="IAR1" t="s">
        <v>6675</v>
      </c>
      <c r="IAS1" t="s">
        <v>6676</v>
      </c>
      <c r="IAT1" t="s">
        <v>6677</v>
      </c>
      <c r="IAU1" t="s">
        <v>6678</v>
      </c>
      <c r="IAV1" t="s">
        <v>6679</v>
      </c>
      <c r="IAW1" t="s">
        <v>6680</v>
      </c>
      <c r="IAX1" t="s">
        <v>6681</v>
      </c>
      <c r="IAY1" t="s">
        <v>6682</v>
      </c>
      <c r="IAZ1" t="s">
        <v>6683</v>
      </c>
      <c r="IBA1" t="s">
        <v>6684</v>
      </c>
      <c r="IBB1" t="s">
        <v>6685</v>
      </c>
      <c r="IBC1" t="s">
        <v>6686</v>
      </c>
      <c r="IBD1" t="s">
        <v>6687</v>
      </c>
      <c r="IBE1" t="s">
        <v>6688</v>
      </c>
      <c r="IBF1" t="s">
        <v>6689</v>
      </c>
      <c r="IBG1" t="s">
        <v>6690</v>
      </c>
      <c r="IBH1" t="s">
        <v>6691</v>
      </c>
      <c r="IBI1" t="s">
        <v>6692</v>
      </c>
      <c r="IBJ1" t="s">
        <v>6693</v>
      </c>
      <c r="IBK1" t="s">
        <v>6694</v>
      </c>
      <c r="IBL1" t="s">
        <v>6695</v>
      </c>
      <c r="IBM1" t="s">
        <v>6696</v>
      </c>
      <c r="IBN1" t="s">
        <v>6697</v>
      </c>
      <c r="IBO1" t="s">
        <v>6698</v>
      </c>
      <c r="IBP1" t="s">
        <v>6699</v>
      </c>
      <c r="IBQ1" t="s">
        <v>6700</v>
      </c>
      <c r="IBR1" t="s">
        <v>6701</v>
      </c>
      <c r="IBS1" t="s">
        <v>6702</v>
      </c>
      <c r="IBT1" t="s">
        <v>6703</v>
      </c>
      <c r="IBU1" t="s">
        <v>6704</v>
      </c>
      <c r="IBV1" t="s">
        <v>6705</v>
      </c>
      <c r="IBW1" t="s">
        <v>6706</v>
      </c>
      <c r="IBX1" t="s">
        <v>6707</v>
      </c>
      <c r="IBY1" t="s">
        <v>6708</v>
      </c>
      <c r="IBZ1" t="s">
        <v>6709</v>
      </c>
      <c r="ICA1" t="s">
        <v>6710</v>
      </c>
      <c r="ICB1" t="s">
        <v>6711</v>
      </c>
      <c r="ICC1" t="s">
        <v>6712</v>
      </c>
      <c r="ICD1" t="s">
        <v>6713</v>
      </c>
      <c r="ICE1" t="s">
        <v>6714</v>
      </c>
      <c r="ICF1" t="s">
        <v>6715</v>
      </c>
      <c r="ICG1" t="s">
        <v>6716</v>
      </c>
      <c r="ICH1" t="s">
        <v>6717</v>
      </c>
      <c r="ICI1" t="s">
        <v>6718</v>
      </c>
      <c r="ICJ1" t="s">
        <v>6719</v>
      </c>
      <c r="ICK1" t="s">
        <v>6720</v>
      </c>
      <c r="ICL1" t="s">
        <v>6721</v>
      </c>
      <c r="ICM1" t="s">
        <v>6722</v>
      </c>
      <c r="ICN1" t="s">
        <v>6723</v>
      </c>
      <c r="ICO1" t="s">
        <v>6724</v>
      </c>
      <c r="ICP1" t="s">
        <v>6725</v>
      </c>
      <c r="ICQ1" t="s">
        <v>6726</v>
      </c>
      <c r="ICR1" t="s">
        <v>6727</v>
      </c>
      <c r="ICS1" t="s">
        <v>6728</v>
      </c>
      <c r="ICT1" t="s">
        <v>6729</v>
      </c>
      <c r="ICU1" t="s">
        <v>6730</v>
      </c>
      <c r="ICV1" t="s">
        <v>6731</v>
      </c>
      <c r="ICW1" t="s">
        <v>6732</v>
      </c>
      <c r="ICX1" t="s">
        <v>6733</v>
      </c>
      <c r="ICY1" t="s">
        <v>6734</v>
      </c>
      <c r="ICZ1" t="s">
        <v>6735</v>
      </c>
      <c r="IDA1" t="s">
        <v>6736</v>
      </c>
      <c r="IDB1" t="s">
        <v>6737</v>
      </c>
      <c r="IDC1" t="s">
        <v>6738</v>
      </c>
      <c r="IDD1" t="s">
        <v>6739</v>
      </c>
      <c r="IDE1" t="s">
        <v>6740</v>
      </c>
      <c r="IDF1" t="s">
        <v>6741</v>
      </c>
      <c r="IDG1" t="s">
        <v>6742</v>
      </c>
      <c r="IDH1" t="s">
        <v>6743</v>
      </c>
      <c r="IDI1" t="s">
        <v>6744</v>
      </c>
      <c r="IDJ1" t="s">
        <v>6745</v>
      </c>
      <c r="IDK1" t="s">
        <v>6746</v>
      </c>
      <c r="IDL1" t="s">
        <v>6747</v>
      </c>
      <c r="IDM1" t="s">
        <v>6748</v>
      </c>
      <c r="IDN1" t="s">
        <v>6749</v>
      </c>
      <c r="IDO1" t="s">
        <v>6750</v>
      </c>
      <c r="IDP1" t="s">
        <v>6751</v>
      </c>
      <c r="IDQ1" t="s">
        <v>6752</v>
      </c>
      <c r="IDR1" t="s">
        <v>6753</v>
      </c>
      <c r="IDS1" t="s">
        <v>6754</v>
      </c>
      <c r="IDT1" t="s">
        <v>6755</v>
      </c>
      <c r="IDU1" t="s">
        <v>6756</v>
      </c>
      <c r="IDV1" t="s">
        <v>6757</v>
      </c>
      <c r="IDW1" t="s">
        <v>6758</v>
      </c>
      <c r="IDX1" t="s">
        <v>6759</v>
      </c>
      <c r="IDY1" t="s">
        <v>6760</v>
      </c>
      <c r="IDZ1" t="s">
        <v>6761</v>
      </c>
      <c r="IEA1" t="s">
        <v>6762</v>
      </c>
      <c r="IEB1" t="s">
        <v>6763</v>
      </c>
      <c r="IEC1" t="s">
        <v>6764</v>
      </c>
      <c r="IED1" t="s">
        <v>6765</v>
      </c>
      <c r="IEE1" t="s">
        <v>6766</v>
      </c>
      <c r="IEF1" t="s">
        <v>6767</v>
      </c>
      <c r="IEG1" t="s">
        <v>6768</v>
      </c>
      <c r="IEH1" t="s">
        <v>6769</v>
      </c>
      <c r="IEI1" t="s">
        <v>6770</v>
      </c>
      <c r="IEJ1" t="s">
        <v>6771</v>
      </c>
      <c r="IEK1" t="s">
        <v>6772</v>
      </c>
      <c r="IEL1" t="s">
        <v>6773</v>
      </c>
      <c r="IEM1" t="s">
        <v>6774</v>
      </c>
      <c r="IEN1" t="s">
        <v>6775</v>
      </c>
      <c r="IEO1" t="s">
        <v>6776</v>
      </c>
      <c r="IEP1" t="s">
        <v>6777</v>
      </c>
      <c r="IEQ1" t="s">
        <v>6778</v>
      </c>
      <c r="IER1" t="s">
        <v>6779</v>
      </c>
      <c r="IES1" t="s">
        <v>6780</v>
      </c>
      <c r="IET1" t="s">
        <v>6781</v>
      </c>
      <c r="IEU1" t="s">
        <v>6782</v>
      </c>
      <c r="IEV1" t="s">
        <v>6783</v>
      </c>
      <c r="IEW1" t="s">
        <v>6784</v>
      </c>
      <c r="IEX1" t="s">
        <v>6785</v>
      </c>
      <c r="IEY1" t="s">
        <v>6786</v>
      </c>
      <c r="IEZ1" t="s">
        <v>6787</v>
      </c>
      <c r="IFA1" t="s">
        <v>6788</v>
      </c>
      <c r="IFB1" t="s">
        <v>6789</v>
      </c>
      <c r="IFC1" t="s">
        <v>6790</v>
      </c>
      <c r="IFD1" t="s">
        <v>6791</v>
      </c>
      <c r="IFE1" t="s">
        <v>6792</v>
      </c>
      <c r="IFF1" t="s">
        <v>6793</v>
      </c>
      <c r="IFG1" t="s">
        <v>6794</v>
      </c>
      <c r="IFH1" t="s">
        <v>6795</v>
      </c>
      <c r="IFI1" t="s">
        <v>6796</v>
      </c>
      <c r="IFJ1" t="s">
        <v>6797</v>
      </c>
      <c r="IFK1" t="s">
        <v>6798</v>
      </c>
      <c r="IFL1" t="s">
        <v>6799</v>
      </c>
      <c r="IFM1" t="s">
        <v>6800</v>
      </c>
      <c r="IFN1" t="s">
        <v>6801</v>
      </c>
      <c r="IFO1" t="s">
        <v>6802</v>
      </c>
      <c r="IFP1" t="s">
        <v>6803</v>
      </c>
      <c r="IFQ1" t="s">
        <v>6804</v>
      </c>
      <c r="IFR1" t="s">
        <v>6805</v>
      </c>
      <c r="IFS1" t="s">
        <v>6806</v>
      </c>
      <c r="IFT1" t="s">
        <v>6807</v>
      </c>
      <c r="IFU1" t="s">
        <v>6808</v>
      </c>
      <c r="IFV1" t="s">
        <v>6809</v>
      </c>
      <c r="IFW1" t="s">
        <v>6810</v>
      </c>
      <c r="IFX1" t="s">
        <v>6811</v>
      </c>
      <c r="IFY1" t="s">
        <v>6812</v>
      </c>
      <c r="IFZ1" t="s">
        <v>6813</v>
      </c>
      <c r="IGA1" t="s">
        <v>6814</v>
      </c>
      <c r="IGB1" t="s">
        <v>6815</v>
      </c>
      <c r="IGC1" t="s">
        <v>6816</v>
      </c>
      <c r="IGD1" t="s">
        <v>6817</v>
      </c>
      <c r="IGE1" t="s">
        <v>6818</v>
      </c>
      <c r="IGF1" t="s">
        <v>6819</v>
      </c>
      <c r="IGG1" t="s">
        <v>6820</v>
      </c>
      <c r="IGH1" t="s">
        <v>6821</v>
      </c>
      <c r="IGI1" t="s">
        <v>6822</v>
      </c>
      <c r="IGJ1" t="s">
        <v>6823</v>
      </c>
      <c r="IGK1" t="s">
        <v>6824</v>
      </c>
      <c r="IGL1" t="s">
        <v>6825</v>
      </c>
      <c r="IGM1" t="s">
        <v>6826</v>
      </c>
      <c r="IGN1" t="s">
        <v>6827</v>
      </c>
      <c r="IGO1" t="s">
        <v>6828</v>
      </c>
      <c r="IGP1" t="s">
        <v>6829</v>
      </c>
      <c r="IGQ1" t="s">
        <v>6830</v>
      </c>
      <c r="IGR1" t="s">
        <v>6831</v>
      </c>
      <c r="IGS1" t="s">
        <v>6832</v>
      </c>
      <c r="IGT1" t="s">
        <v>6833</v>
      </c>
      <c r="IGU1" t="s">
        <v>6834</v>
      </c>
      <c r="IGV1" t="s">
        <v>6835</v>
      </c>
      <c r="IGW1" t="s">
        <v>6836</v>
      </c>
      <c r="IGX1" t="s">
        <v>6837</v>
      </c>
      <c r="IGY1" t="s">
        <v>6838</v>
      </c>
      <c r="IGZ1" t="s">
        <v>6839</v>
      </c>
      <c r="IHA1" t="s">
        <v>6840</v>
      </c>
      <c r="IHB1" t="s">
        <v>6841</v>
      </c>
      <c r="IHC1" t="s">
        <v>6842</v>
      </c>
      <c r="IHD1" t="s">
        <v>6843</v>
      </c>
      <c r="IHE1" t="s">
        <v>6844</v>
      </c>
      <c r="IHF1" t="s">
        <v>6845</v>
      </c>
      <c r="IHG1" t="s">
        <v>6846</v>
      </c>
      <c r="IHH1" t="s">
        <v>6847</v>
      </c>
      <c r="IHI1" t="s">
        <v>6848</v>
      </c>
      <c r="IHJ1" t="s">
        <v>6849</v>
      </c>
      <c r="IHK1" t="s">
        <v>6850</v>
      </c>
      <c r="IHL1" t="s">
        <v>6851</v>
      </c>
      <c r="IHM1" t="s">
        <v>6852</v>
      </c>
      <c r="IHN1" t="s">
        <v>6853</v>
      </c>
      <c r="IHO1" t="s">
        <v>6854</v>
      </c>
      <c r="IHP1" t="s">
        <v>6855</v>
      </c>
      <c r="IHQ1" t="s">
        <v>6856</v>
      </c>
      <c r="IHR1" t="s">
        <v>6857</v>
      </c>
      <c r="IHS1" t="s">
        <v>6858</v>
      </c>
      <c r="IHT1" t="s">
        <v>6859</v>
      </c>
      <c r="IHU1" t="s">
        <v>6860</v>
      </c>
      <c r="IHV1" t="s">
        <v>6861</v>
      </c>
      <c r="IHW1" t="s">
        <v>6862</v>
      </c>
      <c r="IHX1" t="s">
        <v>6863</v>
      </c>
      <c r="IHY1" t="s">
        <v>6864</v>
      </c>
      <c r="IHZ1" t="s">
        <v>6865</v>
      </c>
      <c r="IIA1" t="s">
        <v>6866</v>
      </c>
      <c r="IIB1" t="s">
        <v>6867</v>
      </c>
      <c r="IIC1" t="s">
        <v>6868</v>
      </c>
      <c r="IID1" t="s">
        <v>6869</v>
      </c>
      <c r="IIE1" t="s">
        <v>6870</v>
      </c>
      <c r="IIF1" t="s">
        <v>6871</v>
      </c>
      <c r="IIG1" t="s">
        <v>6872</v>
      </c>
      <c r="IIH1" t="s">
        <v>6873</v>
      </c>
      <c r="III1" t="s">
        <v>6874</v>
      </c>
      <c r="IIJ1" t="s">
        <v>6875</v>
      </c>
      <c r="IIK1" t="s">
        <v>6876</v>
      </c>
      <c r="IIL1" t="s">
        <v>6877</v>
      </c>
      <c r="IIM1" t="s">
        <v>6878</v>
      </c>
      <c r="IIN1" t="s">
        <v>6879</v>
      </c>
      <c r="IIO1" t="s">
        <v>6880</v>
      </c>
      <c r="IIP1" t="s">
        <v>6881</v>
      </c>
      <c r="IIQ1" t="s">
        <v>6882</v>
      </c>
      <c r="IIR1" t="s">
        <v>6883</v>
      </c>
      <c r="IIS1" t="s">
        <v>6884</v>
      </c>
      <c r="IIT1" t="s">
        <v>6885</v>
      </c>
      <c r="IIU1" t="s">
        <v>6886</v>
      </c>
      <c r="IIV1" t="s">
        <v>6887</v>
      </c>
      <c r="IIW1" t="s">
        <v>6888</v>
      </c>
      <c r="IIX1" t="s">
        <v>6889</v>
      </c>
      <c r="IIY1" t="s">
        <v>6890</v>
      </c>
      <c r="IIZ1" t="s">
        <v>6891</v>
      </c>
      <c r="IJA1" t="s">
        <v>6892</v>
      </c>
      <c r="IJB1" t="s">
        <v>6893</v>
      </c>
      <c r="IJC1" t="s">
        <v>6894</v>
      </c>
      <c r="IJD1" t="s">
        <v>6895</v>
      </c>
      <c r="IJE1" t="s">
        <v>6896</v>
      </c>
      <c r="IJF1" t="s">
        <v>6897</v>
      </c>
      <c r="IJG1" t="s">
        <v>6898</v>
      </c>
      <c r="IJH1" t="s">
        <v>6899</v>
      </c>
      <c r="IJI1" t="s">
        <v>6900</v>
      </c>
      <c r="IJJ1" t="s">
        <v>6901</v>
      </c>
      <c r="IJK1" t="s">
        <v>6902</v>
      </c>
      <c r="IJL1" t="s">
        <v>6903</v>
      </c>
      <c r="IJM1" t="s">
        <v>6904</v>
      </c>
      <c r="IJN1" t="s">
        <v>6905</v>
      </c>
      <c r="IJO1" t="s">
        <v>6906</v>
      </c>
      <c r="IJP1" t="s">
        <v>6907</v>
      </c>
      <c r="IJQ1" t="s">
        <v>6908</v>
      </c>
      <c r="IJR1" t="s">
        <v>6909</v>
      </c>
      <c r="IJS1" t="s">
        <v>6910</v>
      </c>
      <c r="IJT1" t="s">
        <v>6911</v>
      </c>
      <c r="IJU1" t="s">
        <v>6912</v>
      </c>
      <c r="IJV1" t="s">
        <v>6913</v>
      </c>
      <c r="IJW1" t="s">
        <v>6914</v>
      </c>
      <c r="IJX1" t="s">
        <v>6915</v>
      </c>
      <c r="IJY1" t="s">
        <v>6916</v>
      </c>
      <c r="IJZ1" t="s">
        <v>6917</v>
      </c>
      <c r="IKA1" t="s">
        <v>6918</v>
      </c>
      <c r="IKB1" t="s">
        <v>6919</v>
      </c>
      <c r="IKC1" t="s">
        <v>6920</v>
      </c>
      <c r="IKD1" t="s">
        <v>6921</v>
      </c>
      <c r="IKE1" t="s">
        <v>6922</v>
      </c>
      <c r="IKF1" t="s">
        <v>6923</v>
      </c>
      <c r="IKG1" t="s">
        <v>6924</v>
      </c>
      <c r="IKH1" t="s">
        <v>6925</v>
      </c>
      <c r="IKI1" t="s">
        <v>6926</v>
      </c>
      <c r="IKJ1" t="s">
        <v>6927</v>
      </c>
      <c r="IKK1" t="s">
        <v>6928</v>
      </c>
      <c r="IKL1" t="s">
        <v>6929</v>
      </c>
      <c r="IKM1" t="s">
        <v>6930</v>
      </c>
      <c r="IKN1" t="s">
        <v>6931</v>
      </c>
      <c r="IKO1" t="s">
        <v>6932</v>
      </c>
      <c r="IKP1" t="s">
        <v>6933</v>
      </c>
      <c r="IKQ1" t="s">
        <v>6934</v>
      </c>
      <c r="IKR1" t="s">
        <v>6935</v>
      </c>
      <c r="IKS1" t="s">
        <v>6936</v>
      </c>
      <c r="IKT1" t="s">
        <v>6937</v>
      </c>
      <c r="IKU1" t="s">
        <v>6938</v>
      </c>
      <c r="IKV1" t="s">
        <v>6939</v>
      </c>
      <c r="IKW1" t="s">
        <v>6940</v>
      </c>
      <c r="IKX1" t="s">
        <v>6941</v>
      </c>
      <c r="IKY1" t="s">
        <v>6942</v>
      </c>
      <c r="IKZ1" t="s">
        <v>6943</v>
      </c>
      <c r="ILA1" t="s">
        <v>6944</v>
      </c>
      <c r="ILB1" t="s">
        <v>6945</v>
      </c>
      <c r="ILC1" t="s">
        <v>6946</v>
      </c>
      <c r="ILD1" t="s">
        <v>6947</v>
      </c>
      <c r="ILE1" t="s">
        <v>6948</v>
      </c>
      <c r="ILF1" t="s">
        <v>6949</v>
      </c>
      <c r="ILG1" t="s">
        <v>6950</v>
      </c>
      <c r="ILH1" t="s">
        <v>6951</v>
      </c>
      <c r="ILI1" t="s">
        <v>6952</v>
      </c>
      <c r="ILJ1" t="s">
        <v>6953</v>
      </c>
      <c r="ILK1" t="s">
        <v>6954</v>
      </c>
      <c r="ILL1" t="s">
        <v>6955</v>
      </c>
      <c r="ILM1" t="s">
        <v>6956</v>
      </c>
      <c r="ILN1" t="s">
        <v>6957</v>
      </c>
      <c r="ILO1" t="s">
        <v>6958</v>
      </c>
      <c r="ILP1" t="s">
        <v>6959</v>
      </c>
      <c r="ILQ1" t="s">
        <v>6960</v>
      </c>
      <c r="ILR1" t="s">
        <v>6961</v>
      </c>
      <c r="ILS1" t="s">
        <v>6962</v>
      </c>
      <c r="ILT1" t="s">
        <v>6963</v>
      </c>
      <c r="ILU1" t="s">
        <v>6964</v>
      </c>
      <c r="ILV1" t="s">
        <v>6965</v>
      </c>
      <c r="ILW1" t="s">
        <v>6966</v>
      </c>
      <c r="ILX1" t="s">
        <v>6967</v>
      </c>
      <c r="ILY1" t="s">
        <v>6968</v>
      </c>
      <c r="ILZ1" t="s">
        <v>6969</v>
      </c>
      <c r="IMA1" t="s">
        <v>6970</v>
      </c>
      <c r="IMB1" t="s">
        <v>6971</v>
      </c>
      <c r="IMC1" t="s">
        <v>6972</v>
      </c>
      <c r="IMD1" t="s">
        <v>6973</v>
      </c>
      <c r="IME1" t="s">
        <v>6974</v>
      </c>
      <c r="IMF1" t="s">
        <v>6975</v>
      </c>
      <c r="IMG1" t="s">
        <v>6976</v>
      </c>
      <c r="IMH1" t="s">
        <v>6977</v>
      </c>
      <c r="IMI1" t="s">
        <v>6978</v>
      </c>
      <c r="IMJ1" t="s">
        <v>6979</v>
      </c>
      <c r="IMK1" t="s">
        <v>6980</v>
      </c>
      <c r="IML1" t="s">
        <v>6981</v>
      </c>
      <c r="IMM1" t="s">
        <v>6982</v>
      </c>
      <c r="IMN1" t="s">
        <v>6983</v>
      </c>
      <c r="IMO1" t="s">
        <v>6984</v>
      </c>
      <c r="IMP1" t="s">
        <v>6985</v>
      </c>
      <c r="IMQ1" t="s">
        <v>6986</v>
      </c>
      <c r="IMR1" t="s">
        <v>6987</v>
      </c>
      <c r="IMS1" t="s">
        <v>6988</v>
      </c>
      <c r="IMT1" t="s">
        <v>6989</v>
      </c>
      <c r="IMU1" t="s">
        <v>6990</v>
      </c>
      <c r="IMV1" t="s">
        <v>6991</v>
      </c>
      <c r="IMW1" t="s">
        <v>6992</v>
      </c>
      <c r="IMX1" t="s">
        <v>6993</v>
      </c>
      <c r="IMY1" t="s">
        <v>6994</v>
      </c>
      <c r="IMZ1" t="s">
        <v>6995</v>
      </c>
      <c r="INA1" t="s">
        <v>6996</v>
      </c>
      <c r="INB1" t="s">
        <v>6997</v>
      </c>
      <c r="INC1" t="s">
        <v>6998</v>
      </c>
      <c r="IND1" t="s">
        <v>6999</v>
      </c>
      <c r="INE1" t="s">
        <v>7000</v>
      </c>
      <c r="INF1" t="s">
        <v>7001</v>
      </c>
      <c r="ING1" t="s">
        <v>7002</v>
      </c>
      <c r="INH1" t="s">
        <v>7003</v>
      </c>
      <c r="INI1" t="s">
        <v>7004</v>
      </c>
      <c r="INJ1" t="s">
        <v>7005</v>
      </c>
      <c r="INK1" t="s">
        <v>7006</v>
      </c>
      <c r="INL1" t="s">
        <v>7007</v>
      </c>
      <c r="INM1" t="s">
        <v>7008</v>
      </c>
      <c r="INN1" t="s">
        <v>7009</v>
      </c>
      <c r="INO1" t="s">
        <v>7010</v>
      </c>
      <c r="INP1" t="s">
        <v>7011</v>
      </c>
      <c r="INQ1" t="s">
        <v>7012</v>
      </c>
      <c r="INR1" t="s">
        <v>7013</v>
      </c>
      <c r="INS1" t="s">
        <v>7014</v>
      </c>
      <c r="INT1" t="s">
        <v>7015</v>
      </c>
      <c r="INU1" t="s">
        <v>7016</v>
      </c>
      <c r="INV1" t="s">
        <v>7017</v>
      </c>
      <c r="INW1" t="s">
        <v>7018</v>
      </c>
      <c r="INX1" t="s">
        <v>7019</v>
      </c>
      <c r="INY1" t="s">
        <v>7020</v>
      </c>
      <c r="INZ1" t="s">
        <v>7021</v>
      </c>
      <c r="IOA1" t="s">
        <v>7022</v>
      </c>
      <c r="IOB1" t="s">
        <v>7023</v>
      </c>
      <c r="IOC1" t="s">
        <v>7024</v>
      </c>
      <c r="IOD1" t="s">
        <v>7025</v>
      </c>
      <c r="IOE1" t="s">
        <v>7026</v>
      </c>
      <c r="IOF1" t="s">
        <v>7027</v>
      </c>
      <c r="IOG1" t="s">
        <v>7028</v>
      </c>
      <c r="IOH1" t="s">
        <v>7029</v>
      </c>
      <c r="IOI1" t="s">
        <v>7030</v>
      </c>
      <c r="IOJ1" t="s">
        <v>7031</v>
      </c>
      <c r="IOK1" t="s">
        <v>7032</v>
      </c>
      <c r="IOL1" t="s">
        <v>7033</v>
      </c>
      <c r="IOM1" t="s">
        <v>7034</v>
      </c>
      <c r="ION1" t="s">
        <v>7035</v>
      </c>
      <c r="IOO1" t="s">
        <v>7036</v>
      </c>
      <c r="IOP1" t="s">
        <v>7037</v>
      </c>
      <c r="IOQ1" t="s">
        <v>7038</v>
      </c>
      <c r="IOR1" t="s">
        <v>7039</v>
      </c>
      <c r="IOS1" t="s">
        <v>7040</v>
      </c>
      <c r="IOT1" t="s">
        <v>7041</v>
      </c>
      <c r="IOU1" t="s">
        <v>7042</v>
      </c>
      <c r="IOV1" t="s">
        <v>7043</v>
      </c>
      <c r="IOW1" t="s">
        <v>7044</v>
      </c>
      <c r="IOX1" t="s">
        <v>7045</v>
      </c>
      <c r="IOY1" t="s">
        <v>7046</v>
      </c>
      <c r="IOZ1" t="s">
        <v>7047</v>
      </c>
      <c r="IPA1" t="s">
        <v>7048</v>
      </c>
      <c r="IPB1" t="s">
        <v>7049</v>
      </c>
      <c r="IPC1" t="s">
        <v>7050</v>
      </c>
      <c r="IPD1" t="s">
        <v>7051</v>
      </c>
      <c r="IPE1" t="s">
        <v>7052</v>
      </c>
      <c r="IPF1" t="s">
        <v>7053</v>
      </c>
      <c r="IPG1" t="s">
        <v>7054</v>
      </c>
      <c r="IPH1" t="s">
        <v>7055</v>
      </c>
      <c r="IPI1" t="s">
        <v>7056</v>
      </c>
      <c r="IPJ1" t="s">
        <v>7057</v>
      </c>
      <c r="IPK1" t="s">
        <v>7058</v>
      </c>
      <c r="IPL1" t="s">
        <v>7059</v>
      </c>
      <c r="IPM1" t="s">
        <v>7060</v>
      </c>
      <c r="IPN1" t="s">
        <v>7061</v>
      </c>
      <c r="IPO1" t="s">
        <v>7062</v>
      </c>
      <c r="IPP1" t="s">
        <v>7063</v>
      </c>
      <c r="IPQ1" t="s">
        <v>7064</v>
      </c>
      <c r="IPR1" t="s">
        <v>7065</v>
      </c>
      <c r="IPS1" t="s">
        <v>7066</v>
      </c>
      <c r="IPT1" t="s">
        <v>7067</v>
      </c>
      <c r="IPU1" t="s">
        <v>7068</v>
      </c>
      <c r="IPV1" t="s">
        <v>7069</v>
      </c>
      <c r="IPW1" t="s">
        <v>7070</v>
      </c>
      <c r="IPX1" t="s">
        <v>7071</v>
      </c>
      <c r="IPY1" t="s">
        <v>7072</v>
      </c>
      <c r="IPZ1" t="s">
        <v>7073</v>
      </c>
      <c r="IQA1" t="s">
        <v>7074</v>
      </c>
      <c r="IQB1" t="s">
        <v>7075</v>
      </c>
      <c r="IQC1" t="s">
        <v>7076</v>
      </c>
      <c r="IQD1" t="s">
        <v>7077</v>
      </c>
      <c r="IQE1" t="s">
        <v>7078</v>
      </c>
      <c r="IQF1" t="s">
        <v>7079</v>
      </c>
      <c r="IQG1" t="s">
        <v>7080</v>
      </c>
      <c r="IQH1" t="s">
        <v>7081</v>
      </c>
      <c r="IQI1" t="s">
        <v>7082</v>
      </c>
      <c r="IQJ1" t="s">
        <v>7083</v>
      </c>
      <c r="IQK1" t="s">
        <v>7084</v>
      </c>
      <c r="IQL1" t="s">
        <v>7085</v>
      </c>
      <c r="IQM1" t="s">
        <v>7086</v>
      </c>
      <c r="IQN1" t="s">
        <v>7087</v>
      </c>
      <c r="IQO1" t="s">
        <v>7088</v>
      </c>
      <c r="IQP1" t="s">
        <v>7089</v>
      </c>
      <c r="IQQ1" t="s">
        <v>7090</v>
      </c>
      <c r="IQR1" t="s">
        <v>7091</v>
      </c>
      <c r="IQS1" t="s">
        <v>7092</v>
      </c>
      <c r="IQT1" t="s">
        <v>7093</v>
      </c>
      <c r="IQU1" t="s">
        <v>7094</v>
      </c>
      <c r="IQV1" t="s">
        <v>7095</v>
      </c>
      <c r="IQW1" t="s">
        <v>7096</v>
      </c>
      <c r="IQX1" t="s">
        <v>7097</v>
      </c>
      <c r="IQY1" t="s">
        <v>7098</v>
      </c>
      <c r="IQZ1" t="s">
        <v>7099</v>
      </c>
      <c r="IRA1" t="s">
        <v>7100</v>
      </c>
      <c r="IRB1" t="s">
        <v>7101</v>
      </c>
      <c r="IRC1" t="s">
        <v>7102</v>
      </c>
      <c r="IRD1" t="s">
        <v>7103</v>
      </c>
      <c r="IRE1" t="s">
        <v>7104</v>
      </c>
      <c r="IRF1" t="s">
        <v>7105</v>
      </c>
      <c r="IRG1" t="s">
        <v>7106</v>
      </c>
      <c r="IRH1" t="s">
        <v>7107</v>
      </c>
      <c r="IRI1" t="s">
        <v>7108</v>
      </c>
      <c r="IRJ1" t="s">
        <v>7109</v>
      </c>
      <c r="IRK1" t="s">
        <v>7110</v>
      </c>
      <c r="IRL1" t="s">
        <v>7111</v>
      </c>
      <c r="IRM1" t="s">
        <v>7112</v>
      </c>
      <c r="IRN1" t="s">
        <v>7113</v>
      </c>
      <c r="IRO1" t="s">
        <v>7114</v>
      </c>
      <c r="IRP1" t="s">
        <v>7115</v>
      </c>
      <c r="IRQ1" t="s">
        <v>7116</v>
      </c>
      <c r="IRR1" t="s">
        <v>7117</v>
      </c>
      <c r="IRS1" t="s">
        <v>7118</v>
      </c>
      <c r="IRT1" t="s">
        <v>7119</v>
      </c>
      <c r="IRU1" t="s">
        <v>7120</v>
      </c>
      <c r="IRV1" t="s">
        <v>7121</v>
      </c>
      <c r="IRW1" t="s">
        <v>7122</v>
      </c>
      <c r="IRX1" t="s">
        <v>7123</v>
      </c>
      <c r="IRY1" t="s">
        <v>7124</v>
      </c>
      <c r="IRZ1" t="s">
        <v>7125</v>
      </c>
      <c r="ISA1" t="s">
        <v>7126</v>
      </c>
      <c r="ISB1" t="s">
        <v>7127</v>
      </c>
      <c r="ISC1" t="s">
        <v>7128</v>
      </c>
      <c r="ISD1" t="s">
        <v>7129</v>
      </c>
      <c r="ISE1" t="s">
        <v>7130</v>
      </c>
      <c r="ISF1" t="s">
        <v>7131</v>
      </c>
      <c r="ISG1" t="s">
        <v>7132</v>
      </c>
      <c r="ISH1" t="s">
        <v>7133</v>
      </c>
      <c r="ISI1" t="s">
        <v>7134</v>
      </c>
      <c r="ISJ1" t="s">
        <v>7135</v>
      </c>
      <c r="ISK1" t="s">
        <v>7136</v>
      </c>
      <c r="ISL1" t="s">
        <v>7137</v>
      </c>
      <c r="ISM1" t="s">
        <v>7138</v>
      </c>
      <c r="ISN1" t="s">
        <v>7139</v>
      </c>
      <c r="ISO1" t="s">
        <v>7140</v>
      </c>
      <c r="ISP1" t="s">
        <v>7141</v>
      </c>
      <c r="ISQ1" t="s">
        <v>7142</v>
      </c>
      <c r="ISR1" t="s">
        <v>7143</v>
      </c>
      <c r="ISS1" t="s">
        <v>7144</v>
      </c>
      <c r="IST1" t="s">
        <v>7145</v>
      </c>
      <c r="ISU1" t="s">
        <v>7146</v>
      </c>
      <c r="ISV1" t="s">
        <v>7147</v>
      </c>
      <c r="ISW1" t="s">
        <v>7148</v>
      </c>
      <c r="ISX1" t="s">
        <v>7149</v>
      </c>
      <c r="ISY1" t="s">
        <v>7150</v>
      </c>
      <c r="ISZ1" t="s">
        <v>7151</v>
      </c>
      <c r="ITA1" t="s">
        <v>7152</v>
      </c>
      <c r="ITB1" t="s">
        <v>7153</v>
      </c>
      <c r="ITC1" t="s">
        <v>7154</v>
      </c>
      <c r="ITD1" t="s">
        <v>7155</v>
      </c>
      <c r="ITE1" t="s">
        <v>7156</v>
      </c>
      <c r="ITF1" t="s">
        <v>7157</v>
      </c>
      <c r="ITG1" t="s">
        <v>7158</v>
      </c>
      <c r="ITH1" t="s">
        <v>7159</v>
      </c>
      <c r="ITI1" t="s">
        <v>7160</v>
      </c>
      <c r="ITJ1" t="s">
        <v>7161</v>
      </c>
      <c r="ITK1" t="s">
        <v>7162</v>
      </c>
      <c r="ITL1" t="s">
        <v>7163</v>
      </c>
      <c r="ITM1" t="s">
        <v>7164</v>
      </c>
      <c r="ITN1" t="s">
        <v>7165</v>
      </c>
      <c r="ITO1" t="s">
        <v>7166</v>
      </c>
      <c r="ITP1" t="s">
        <v>7167</v>
      </c>
      <c r="ITQ1" t="s">
        <v>7168</v>
      </c>
      <c r="ITR1" t="s">
        <v>7169</v>
      </c>
      <c r="ITS1" t="s">
        <v>7170</v>
      </c>
      <c r="ITT1" t="s">
        <v>7171</v>
      </c>
      <c r="ITU1" t="s">
        <v>7172</v>
      </c>
      <c r="ITV1" t="s">
        <v>7173</v>
      </c>
      <c r="ITW1" t="s">
        <v>7174</v>
      </c>
      <c r="ITX1" t="s">
        <v>7175</v>
      </c>
      <c r="ITY1" t="s">
        <v>7176</v>
      </c>
      <c r="ITZ1" t="s">
        <v>7177</v>
      </c>
      <c r="IUA1" t="s">
        <v>7178</v>
      </c>
      <c r="IUB1" t="s">
        <v>7179</v>
      </c>
      <c r="IUC1" t="s">
        <v>7180</v>
      </c>
      <c r="IUD1" t="s">
        <v>7181</v>
      </c>
      <c r="IUE1" t="s">
        <v>7182</v>
      </c>
      <c r="IUF1" t="s">
        <v>7183</v>
      </c>
      <c r="IUG1" t="s">
        <v>7184</v>
      </c>
      <c r="IUH1" t="s">
        <v>7185</v>
      </c>
      <c r="IUI1" t="s">
        <v>7186</v>
      </c>
      <c r="IUJ1" t="s">
        <v>7187</v>
      </c>
      <c r="IUK1" t="s">
        <v>7188</v>
      </c>
      <c r="IUL1" t="s">
        <v>7189</v>
      </c>
      <c r="IUM1" t="s">
        <v>7190</v>
      </c>
      <c r="IUN1" t="s">
        <v>7191</v>
      </c>
      <c r="IUO1" t="s">
        <v>7192</v>
      </c>
      <c r="IUP1" t="s">
        <v>7193</v>
      </c>
      <c r="IUQ1" t="s">
        <v>7194</v>
      </c>
      <c r="IUR1" t="s">
        <v>7195</v>
      </c>
      <c r="IUS1" t="s">
        <v>7196</v>
      </c>
      <c r="IUT1" t="s">
        <v>7197</v>
      </c>
      <c r="IUU1" t="s">
        <v>7198</v>
      </c>
      <c r="IUV1" t="s">
        <v>7199</v>
      </c>
      <c r="IUW1" t="s">
        <v>7200</v>
      </c>
      <c r="IUX1" t="s">
        <v>7201</v>
      </c>
      <c r="IUY1" t="s">
        <v>7202</v>
      </c>
      <c r="IUZ1" t="s">
        <v>7203</v>
      </c>
      <c r="IVA1" t="s">
        <v>7204</v>
      </c>
      <c r="IVB1" t="s">
        <v>7205</v>
      </c>
      <c r="IVC1" t="s">
        <v>7206</v>
      </c>
      <c r="IVD1" t="s">
        <v>7207</v>
      </c>
      <c r="IVE1" t="s">
        <v>7208</v>
      </c>
      <c r="IVF1" t="s">
        <v>7209</v>
      </c>
      <c r="IVG1" t="s">
        <v>7210</v>
      </c>
      <c r="IVH1" t="s">
        <v>7211</v>
      </c>
      <c r="IVI1" t="s">
        <v>7212</v>
      </c>
      <c r="IVJ1" t="s">
        <v>7213</v>
      </c>
      <c r="IVK1" t="s">
        <v>7214</v>
      </c>
      <c r="IVL1" t="s">
        <v>7215</v>
      </c>
      <c r="IVM1" t="s">
        <v>7216</v>
      </c>
      <c r="IVN1" t="s">
        <v>7217</v>
      </c>
      <c r="IVO1" t="s">
        <v>7218</v>
      </c>
      <c r="IVP1" t="s">
        <v>7219</v>
      </c>
      <c r="IVQ1" t="s">
        <v>7220</v>
      </c>
      <c r="IVR1" t="s">
        <v>7221</v>
      </c>
      <c r="IVS1" t="s">
        <v>7222</v>
      </c>
      <c r="IVT1" t="s">
        <v>7223</v>
      </c>
      <c r="IVU1" t="s">
        <v>7224</v>
      </c>
      <c r="IVV1" t="s">
        <v>7225</v>
      </c>
      <c r="IVW1" t="s">
        <v>7226</v>
      </c>
      <c r="IVX1" t="s">
        <v>7227</v>
      </c>
      <c r="IVY1" t="s">
        <v>7228</v>
      </c>
      <c r="IVZ1" t="s">
        <v>7229</v>
      </c>
      <c r="IWA1" t="s">
        <v>7230</v>
      </c>
      <c r="IWB1" t="s">
        <v>7231</v>
      </c>
      <c r="IWC1" t="s">
        <v>7232</v>
      </c>
      <c r="IWD1" t="s">
        <v>7233</v>
      </c>
      <c r="IWE1" t="s">
        <v>7234</v>
      </c>
      <c r="IWF1" t="s">
        <v>7235</v>
      </c>
      <c r="IWG1" t="s">
        <v>7236</v>
      </c>
      <c r="IWH1" t="s">
        <v>7237</v>
      </c>
      <c r="IWI1" t="s">
        <v>7238</v>
      </c>
      <c r="IWJ1" t="s">
        <v>7239</v>
      </c>
      <c r="IWK1" t="s">
        <v>7240</v>
      </c>
      <c r="IWL1" t="s">
        <v>7241</v>
      </c>
      <c r="IWM1" t="s">
        <v>7242</v>
      </c>
      <c r="IWN1" t="s">
        <v>7243</v>
      </c>
      <c r="IWO1" t="s">
        <v>7244</v>
      </c>
      <c r="IWP1" t="s">
        <v>7245</v>
      </c>
      <c r="IWQ1" t="s">
        <v>7246</v>
      </c>
      <c r="IWR1" t="s">
        <v>7247</v>
      </c>
      <c r="IWS1" t="s">
        <v>7248</v>
      </c>
      <c r="IWT1" t="s">
        <v>7249</v>
      </c>
      <c r="IWU1" t="s">
        <v>7250</v>
      </c>
      <c r="IWV1" t="s">
        <v>7251</v>
      </c>
      <c r="IWW1" t="s">
        <v>7252</v>
      </c>
      <c r="IWX1" t="s">
        <v>7253</v>
      </c>
      <c r="IWY1" t="s">
        <v>7254</v>
      </c>
      <c r="IWZ1" t="s">
        <v>7255</v>
      </c>
      <c r="IXA1" t="s">
        <v>7256</v>
      </c>
      <c r="IXB1" t="s">
        <v>7257</v>
      </c>
      <c r="IXC1" t="s">
        <v>7258</v>
      </c>
      <c r="IXD1" t="s">
        <v>7259</v>
      </c>
      <c r="IXE1" t="s">
        <v>7260</v>
      </c>
      <c r="IXF1" t="s">
        <v>7261</v>
      </c>
      <c r="IXG1" t="s">
        <v>7262</v>
      </c>
      <c r="IXH1" t="s">
        <v>7263</v>
      </c>
      <c r="IXI1" t="s">
        <v>7264</v>
      </c>
      <c r="IXJ1" t="s">
        <v>7265</v>
      </c>
      <c r="IXK1" t="s">
        <v>7266</v>
      </c>
      <c r="IXL1" t="s">
        <v>7267</v>
      </c>
      <c r="IXM1" t="s">
        <v>7268</v>
      </c>
      <c r="IXN1" t="s">
        <v>7269</v>
      </c>
      <c r="IXO1" t="s">
        <v>7270</v>
      </c>
      <c r="IXP1" t="s">
        <v>7271</v>
      </c>
      <c r="IXQ1" t="s">
        <v>7272</v>
      </c>
      <c r="IXR1" t="s">
        <v>7273</v>
      </c>
      <c r="IXS1" t="s">
        <v>7274</v>
      </c>
      <c r="IXT1" t="s">
        <v>7275</v>
      </c>
      <c r="IXU1" t="s">
        <v>7276</v>
      </c>
      <c r="IXV1" t="s">
        <v>7277</v>
      </c>
      <c r="IXW1" t="s">
        <v>7278</v>
      </c>
      <c r="IXX1" t="s">
        <v>7279</v>
      </c>
      <c r="IXY1" t="s">
        <v>7280</v>
      </c>
      <c r="IXZ1" t="s">
        <v>7281</v>
      </c>
      <c r="IYA1" t="s">
        <v>7282</v>
      </c>
      <c r="IYB1" t="s">
        <v>7283</v>
      </c>
      <c r="IYC1" t="s">
        <v>7284</v>
      </c>
      <c r="IYD1" t="s">
        <v>7285</v>
      </c>
      <c r="IYE1" t="s">
        <v>7286</v>
      </c>
      <c r="IYF1" t="s">
        <v>7287</v>
      </c>
      <c r="IYG1" t="s">
        <v>7288</v>
      </c>
      <c r="IYH1" t="s">
        <v>7289</v>
      </c>
      <c r="IYI1" t="s">
        <v>7290</v>
      </c>
      <c r="IYJ1" t="s">
        <v>7291</v>
      </c>
      <c r="IYK1" t="s">
        <v>7292</v>
      </c>
      <c r="IYL1" t="s">
        <v>7293</v>
      </c>
      <c r="IYM1" t="s">
        <v>7294</v>
      </c>
      <c r="IYN1" t="s">
        <v>7295</v>
      </c>
      <c r="IYO1" t="s">
        <v>7296</v>
      </c>
      <c r="IYP1" t="s">
        <v>7297</v>
      </c>
      <c r="IYQ1" t="s">
        <v>7298</v>
      </c>
      <c r="IYR1" t="s">
        <v>7299</v>
      </c>
      <c r="IYS1" t="s">
        <v>7300</v>
      </c>
      <c r="IYT1" t="s">
        <v>7301</v>
      </c>
      <c r="IYU1" t="s">
        <v>7302</v>
      </c>
      <c r="IYV1" t="s">
        <v>7303</v>
      </c>
      <c r="IYW1" t="s">
        <v>7304</v>
      </c>
      <c r="IYX1" t="s">
        <v>7305</v>
      </c>
      <c r="IYY1" t="s">
        <v>7306</v>
      </c>
      <c r="IYZ1" t="s">
        <v>7307</v>
      </c>
      <c r="IZA1" t="s">
        <v>7308</v>
      </c>
      <c r="IZB1" t="s">
        <v>7309</v>
      </c>
      <c r="IZC1" t="s">
        <v>7310</v>
      </c>
      <c r="IZD1" t="s">
        <v>7311</v>
      </c>
      <c r="IZE1" t="s">
        <v>7312</v>
      </c>
      <c r="IZF1" t="s">
        <v>7313</v>
      </c>
      <c r="IZG1" t="s">
        <v>7314</v>
      </c>
      <c r="IZH1" t="s">
        <v>7315</v>
      </c>
      <c r="IZI1" t="s">
        <v>7316</v>
      </c>
      <c r="IZJ1" t="s">
        <v>7317</v>
      </c>
      <c r="IZK1" t="s">
        <v>7318</v>
      </c>
      <c r="IZL1" t="s">
        <v>7319</v>
      </c>
      <c r="IZM1" t="s">
        <v>7320</v>
      </c>
      <c r="IZN1" t="s">
        <v>7321</v>
      </c>
      <c r="IZO1" t="s">
        <v>7322</v>
      </c>
      <c r="IZP1" t="s">
        <v>7323</v>
      </c>
      <c r="IZQ1" t="s">
        <v>7324</v>
      </c>
      <c r="IZR1" t="s">
        <v>7325</v>
      </c>
      <c r="IZS1" t="s">
        <v>7326</v>
      </c>
      <c r="IZT1" t="s">
        <v>7327</v>
      </c>
      <c r="IZU1" t="s">
        <v>7328</v>
      </c>
      <c r="IZV1" t="s">
        <v>7329</v>
      </c>
      <c r="IZW1" t="s">
        <v>7330</v>
      </c>
      <c r="IZX1" t="s">
        <v>7331</v>
      </c>
      <c r="IZY1" t="s">
        <v>7332</v>
      </c>
      <c r="IZZ1" t="s">
        <v>7333</v>
      </c>
      <c r="JAA1" t="s">
        <v>7334</v>
      </c>
      <c r="JAB1" t="s">
        <v>7335</v>
      </c>
      <c r="JAC1" t="s">
        <v>7336</v>
      </c>
      <c r="JAD1" t="s">
        <v>7337</v>
      </c>
      <c r="JAE1" t="s">
        <v>7338</v>
      </c>
      <c r="JAF1" t="s">
        <v>7339</v>
      </c>
      <c r="JAG1" t="s">
        <v>7340</v>
      </c>
      <c r="JAH1" t="s">
        <v>7341</v>
      </c>
      <c r="JAI1" t="s">
        <v>7342</v>
      </c>
      <c r="JAJ1" t="s">
        <v>7343</v>
      </c>
      <c r="JAK1" t="s">
        <v>7344</v>
      </c>
      <c r="JAL1" t="s">
        <v>7345</v>
      </c>
      <c r="JAM1" t="s">
        <v>7346</v>
      </c>
      <c r="JAN1" t="s">
        <v>7347</v>
      </c>
      <c r="JAO1" t="s">
        <v>7348</v>
      </c>
      <c r="JAP1" t="s">
        <v>7349</v>
      </c>
      <c r="JAQ1" t="s">
        <v>7350</v>
      </c>
      <c r="JAR1" t="s">
        <v>7351</v>
      </c>
      <c r="JAS1" t="s">
        <v>7352</v>
      </c>
      <c r="JAT1" t="s">
        <v>7353</v>
      </c>
      <c r="JAU1" t="s">
        <v>7354</v>
      </c>
      <c r="JAV1" t="s">
        <v>7355</v>
      </c>
      <c r="JAW1" t="s">
        <v>7356</v>
      </c>
      <c r="JAX1" t="s">
        <v>7357</v>
      </c>
      <c r="JAY1" t="s">
        <v>7358</v>
      </c>
      <c r="JAZ1" t="s">
        <v>7359</v>
      </c>
      <c r="JBA1" t="s">
        <v>7360</v>
      </c>
      <c r="JBB1" t="s">
        <v>7361</v>
      </c>
      <c r="JBC1" t="s">
        <v>7362</v>
      </c>
      <c r="JBD1" t="s">
        <v>7363</v>
      </c>
      <c r="JBE1" t="s">
        <v>7364</v>
      </c>
      <c r="JBF1" t="s">
        <v>7365</v>
      </c>
      <c r="JBG1" t="s">
        <v>7366</v>
      </c>
      <c r="JBH1" t="s">
        <v>7367</v>
      </c>
      <c r="JBI1" t="s">
        <v>7368</v>
      </c>
      <c r="JBJ1" t="s">
        <v>7369</v>
      </c>
      <c r="JBK1" t="s">
        <v>7370</v>
      </c>
      <c r="JBL1" t="s">
        <v>7371</v>
      </c>
      <c r="JBM1" t="s">
        <v>7372</v>
      </c>
      <c r="JBN1" t="s">
        <v>7373</v>
      </c>
      <c r="JBO1" t="s">
        <v>7374</v>
      </c>
      <c r="JBP1" t="s">
        <v>7375</v>
      </c>
      <c r="JBQ1" t="s">
        <v>7376</v>
      </c>
      <c r="JBR1" t="s">
        <v>7377</v>
      </c>
      <c r="JBS1" t="s">
        <v>7378</v>
      </c>
      <c r="JBT1" t="s">
        <v>7379</v>
      </c>
      <c r="JBU1" t="s">
        <v>7380</v>
      </c>
      <c r="JBV1" t="s">
        <v>7381</v>
      </c>
      <c r="JBW1" t="s">
        <v>7382</v>
      </c>
      <c r="JBX1" t="s">
        <v>7383</v>
      </c>
      <c r="JBY1" t="s">
        <v>7384</v>
      </c>
      <c r="JBZ1" t="s">
        <v>7385</v>
      </c>
      <c r="JCA1" t="s">
        <v>7386</v>
      </c>
      <c r="JCB1" t="s">
        <v>7387</v>
      </c>
      <c r="JCC1" t="s">
        <v>7388</v>
      </c>
      <c r="JCD1" t="s">
        <v>7389</v>
      </c>
      <c r="JCE1" t="s">
        <v>7390</v>
      </c>
      <c r="JCF1" t="s">
        <v>7391</v>
      </c>
      <c r="JCG1" t="s">
        <v>7392</v>
      </c>
      <c r="JCH1" t="s">
        <v>7393</v>
      </c>
      <c r="JCI1" t="s">
        <v>7394</v>
      </c>
      <c r="JCJ1" t="s">
        <v>7395</v>
      </c>
      <c r="JCK1" t="s">
        <v>7396</v>
      </c>
      <c r="JCL1" t="s">
        <v>7397</v>
      </c>
      <c r="JCM1" t="s">
        <v>7398</v>
      </c>
      <c r="JCN1" t="s">
        <v>7399</v>
      </c>
      <c r="JCO1" t="s">
        <v>7400</v>
      </c>
      <c r="JCP1" t="s">
        <v>7401</v>
      </c>
      <c r="JCQ1" t="s">
        <v>7402</v>
      </c>
      <c r="JCR1" t="s">
        <v>7403</v>
      </c>
      <c r="JCS1" t="s">
        <v>7404</v>
      </c>
      <c r="JCT1" t="s">
        <v>7405</v>
      </c>
      <c r="JCU1" t="s">
        <v>7406</v>
      </c>
      <c r="JCV1" t="s">
        <v>7407</v>
      </c>
      <c r="JCW1" t="s">
        <v>7408</v>
      </c>
      <c r="JCX1" t="s">
        <v>7409</v>
      </c>
      <c r="JCY1" t="s">
        <v>7410</v>
      </c>
      <c r="JCZ1" t="s">
        <v>7411</v>
      </c>
      <c r="JDA1" t="s">
        <v>7412</v>
      </c>
      <c r="JDB1" t="s">
        <v>7413</v>
      </c>
      <c r="JDC1" t="s">
        <v>7414</v>
      </c>
      <c r="JDD1" t="s">
        <v>7415</v>
      </c>
      <c r="JDE1" t="s">
        <v>7416</v>
      </c>
      <c r="JDF1" t="s">
        <v>7417</v>
      </c>
      <c r="JDG1" t="s">
        <v>7418</v>
      </c>
      <c r="JDH1" t="s">
        <v>7419</v>
      </c>
      <c r="JDI1" t="s">
        <v>7420</v>
      </c>
      <c r="JDJ1" t="s">
        <v>7421</v>
      </c>
      <c r="JDK1" t="s">
        <v>7422</v>
      </c>
      <c r="JDL1" t="s">
        <v>7423</v>
      </c>
      <c r="JDM1" t="s">
        <v>7424</v>
      </c>
      <c r="JDN1" t="s">
        <v>7425</v>
      </c>
      <c r="JDO1" t="s">
        <v>7426</v>
      </c>
      <c r="JDP1" t="s">
        <v>7427</v>
      </c>
      <c r="JDQ1" t="s">
        <v>7428</v>
      </c>
      <c r="JDR1" t="s">
        <v>7429</v>
      </c>
      <c r="JDS1" t="s">
        <v>7430</v>
      </c>
      <c r="JDT1" t="s">
        <v>7431</v>
      </c>
      <c r="JDU1" t="s">
        <v>7432</v>
      </c>
      <c r="JDV1" t="s">
        <v>7433</v>
      </c>
      <c r="JDW1" t="s">
        <v>7434</v>
      </c>
      <c r="JDX1" t="s">
        <v>7435</v>
      </c>
      <c r="JDY1" t="s">
        <v>7436</v>
      </c>
      <c r="JDZ1" t="s">
        <v>7437</v>
      </c>
      <c r="JEA1" t="s">
        <v>7438</v>
      </c>
      <c r="JEB1" t="s">
        <v>7439</v>
      </c>
      <c r="JEC1" t="s">
        <v>7440</v>
      </c>
      <c r="JED1" t="s">
        <v>7441</v>
      </c>
      <c r="JEE1" t="s">
        <v>7442</v>
      </c>
      <c r="JEF1" t="s">
        <v>7443</v>
      </c>
      <c r="JEG1" t="s">
        <v>7444</v>
      </c>
      <c r="JEH1" t="s">
        <v>7445</v>
      </c>
      <c r="JEI1" t="s">
        <v>7446</v>
      </c>
      <c r="JEJ1" t="s">
        <v>7447</v>
      </c>
      <c r="JEK1" t="s">
        <v>7448</v>
      </c>
      <c r="JEL1" t="s">
        <v>7449</v>
      </c>
      <c r="JEM1" t="s">
        <v>7450</v>
      </c>
      <c r="JEN1" t="s">
        <v>7451</v>
      </c>
      <c r="JEO1" t="s">
        <v>7452</v>
      </c>
      <c r="JEP1" t="s">
        <v>7453</v>
      </c>
      <c r="JEQ1" t="s">
        <v>7454</v>
      </c>
      <c r="JER1" t="s">
        <v>7455</v>
      </c>
      <c r="JES1" t="s">
        <v>7456</v>
      </c>
      <c r="JET1" t="s">
        <v>7457</v>
      </c>
      <c r="JEU1" t="s">
        <v>7458</v>
      </c>
      <c r="JEV1" t="s">
        <v>7459</v>
      </c>
      <c r="JEW1" t="s">
        <v>7460</v>
      </c>
      <c r="JEX1" t="s">
        <v>7461</v>
      </c>
      <c r="JEY1" t="s">
        <v>7462</v>
      </c>
      <c r="JEZ1" t="s">
        <v>7463</v>
      </c>
      <c r="JFA1" t="s">
        <v>7464</v>
      </c>
      <c r="JFB1" t="s">
        <v>7465</v>
      </c>
      <c r="JFC1" t="s">
        <v>7466</v>
      </c>
      <c r="JFD1" t="s">
        <v>7467</v>
      </c>
      <c r="JFE1" t="s">
        <v>7468</v>
      </c>
      <c r="JFF1" t="s">
        <v>7469</v>
      </c>
      <c r="JFG1" t="s">
        <v>7470</v>
      </c>
      <c r="JFH1" t="s">
        <v>7471</v>
      </c>
      <c r="JFI1" t="s">
        <v>7472</v>
      </c>
      <c r="JFJ1" t="s">
        <v>7473</v>
      </c>
      <c r="JFK1" t="s">
        <v>7474</v>
      </c>
      <c r="JFL1" t="s">
        <v>7475</v>
      </c>
      <c r="JFM1" t="s">
        <v>7476</v>
      </c>
      <c r="JFN1" t="s">
        <v>7477</v>
      </c>
      <c r="JFO1" t="s">
        <v>7478</v>
      </c>
      <c r="JFP1" t="s">
        <v>7479</v>
      </c>
      <c r="JFQ1" t="s">
        <v>7480</v>
      </c>
      <c r="JFR1" t="s">
        <v>7481</v>
      </c>
      <c r="JFS1" t="s">
        <v>7482</v>
      </c>
      <c r="JFT1" t="s">
        <v>7483</v>
      </c>
      <c r="JFU1" t="s">
        <v>7484</v>
      </c>
      <c r="JFV1" t="s">
        <v>7485</v>
      </c>
      <c r="JFW1" t="s">
        <v>7486</v>
      </c>
      <c r="JFX1" t="s">
        <v>7487</v>
      </c>
      <c r="JFY1" t="s">
        <v>7488</v>
      </c>
      <c r="JFZ1" t="s">
        <v>7489</v>
      </c>
      <c r="JGA1" t="s">
        <v>7490</v>
      </c>
      <c r="JGB1" t="s">
        <v>7491</v>
      </c>
      <c r="JGC1" t="s">
        <v>7492</v>
      </c>
      <c r="JGD1" t="s">
        <v>7493</v>
      </c>
      <c r="JGE1" t="s">
        <v>7494</v>
      </c>
      <c r="JGF1" t="s">
        <v>7495</v>
      </c>
      <c r="JGG1" t="s">
        <v>7496</v>
      </c>
      <c r="JGH1" t="s">
        <v>7497</v>
      </c>
      <c r="JGI1" t="s">
        <v>7498</v>
      </c>
      <c r="JGJ1" t="s">
        <v>7499</v>
      </c>
      <c r="JGK1" t="s">
        <v>7500</v>
      </c>
      <c r="JGL1" t="s">
        <v>7501</v>
      </c>
      <c r="JGM1" t="s">
        <v>7502</v>
      </c>
      <c r="JGN1" t="s">
        <v>7503</v>
      </c>
      <c r="JGO1" t="s">
        <v>7504</v>
      </c>
      <c r="JGP1" t="s">
        <v>7505</v>
      </c>
      <c r="JGQ1" t="s">
        <v>7506</v>
      </c>
      <c r="JGR1" t="s">
        <v>7507</v>
      </c>
      <c r="JGS1" t="s">
        <v>7508</v>
      </c>
      <c r="JGT1" t="s">
        <v>7509</v>
      </c>
      <c r="JGU1" t="s">
        <v>7510</v>
      </c>
      <c r="JGV1" t="s">
        <v>7511</v>
      </c>
      <c r="JGW1" t="s">
        <v>7512</v>
      </c>
      <c r="JGX1" t="s">
        <v>7513</v>
      </c>
      <c r="JGY1" t="s">
        <v>7514</v>
      </c>
      <c r="JGZ1" t="s">
        <v>7515</v>
      </c>
      <c r="JHA1" t="s">
        <v>7516</v>
      </c>
      <c r="JHB1" t="s">
        <v>7517</v>
      </c>
      <c r="JHC1" t="s">
        <v>7518</v>
      </c>
      <c r="JHD1" t="s">
        <v>7519</v>
      </c>
      <c r="JHE1" t="s">
        <v>7520</v>
      </c>
      <c r="JHF1" t="s">
        <v>7521</v>
      </c>
      <c r="JHG1" t="s">
        <v>7522</v>
      </c>
      <c r="JHH1" t="s">
        <v>7523</v>
      </c>
      <c r="JHI1" t="s">
        <v>7524</v>
      </c>
      <c r="JHJ1" t="s">
        <v>7525</v>
      </c>
      <c r="JHK1" t="s">
        <v>7526</v>
      </c>
      <c r="JHL1" t="s">
        <v>7527</v>
      </c>
      <c r="JHM1" t="s">
        <v>7528</v>
      </c>
      <c r="JHN1" t="s">
        <v>7529</v>
      </c>
      <c r="JHO1" t="s">
        <v>7530</v>
      </c>
      <c r="JHP1" t="s">
        <v>7531</v>
      </c>
      <c r="JHQ1" t="s">
        <v>7532</v>
      </c>
      <c r="JHR1" t="s">
        <v>7533</v>
      </c>
      <c r="JHS1" t="s">
        <v>7534</v>
      </c>
      <c r="JHT1" t="s">
        <v>7535</v>
      </c>
      <c r="JHU1" t="s">
        <v>7536</v>
      </c>
      <c r="JHV1" t="s">
        <v>7537</v>
      </c>
      <c r="JHW1" t="s">
        <v>7538</v>
      </c>
      <c r="JHX1" t="s">
        <v>7539</v>
      </c>
      <c r="JHY1" t="s">
        <v>7540</v>
      </c>
      <c r="JHZ1" t="s">
        <v>7541</v>
      </c>
      <c r="JIA1" t="s">
        <v>7542</v>
      </c>
      <c r="JIB1" t="s">
        <v>7543</v>
      </c>
      <c r="JIC1" t="s">
        <v>7544</v>
      </c>
      <c r="JID1" t="s">
        <v>7545</v>
      </c>
      <c r="JIE1" t="s">
        <v>7546</v>
      </c>
      <c r="JIF1" t="s">
        <v>7547</v>
      </c>
      <c r="JIG1" t="s">
        <v>7548</v>
      </c>
      <c r="JIH1" t="s">
        <v>7549</v>
      </c>
      <c r="JII1" t="s">
        <v>7550</v>
      </c>
      <c r="JIJ1" t="s">
        <v>7551</v>
      </c>
      <c r="JIK1" t="s">
        <v>7552</v>
      </c>
      <c r="JIL1" t="s">
        <v>7553</v>
      </c>
      <c r="JIM1" t="s">
        <v>7554</v>
      </c>
      <c r="JIN1" t="s">
        <v>7555</v>
      </c>
      <c r="JIO1" t="s">
        <v>7556</v>
      </c>
      <c r="JIP1" t="s">
        <v>7557</v>
      </c>
      <c r="JIQ1" t="s">
        <v>7558</v>
      </c>
      <c r="JIR1" t="s">
        <v>7559</v>
      </c>
      <c r="JIS1" t="s">
        <v>7560</v>
      </c>
      <c r="JIT1" t="s">
        <v>7561</v>
      </c>
      <c r="JIU1" t="s">
        <v>7562</v>
      </c>
      <c r="JIV1" t="s">
        <v>7563</v>
      </c>
      <c r="JIW1" t="s">
        <v>7564</v>
      </c>
      <c r="JIX1" t="s">
        <v>7565</v>
      </c>
      <c r="JIY1" t="s">
        <v>7566</v>
      </c>
      <c r="JIZ1" t="s">
        <v>7567</v>
      </c>
      <c r="JJA1" t="s">
        <v>7568</v>
      </c>
      <c r="JJB1" t="s">
        <v>7569</v>
      </c>
      <c r="JJC1" t="s">
        <v>7570</v>
      </c>
      <c r="JJD1" t="s">
        <v>7571</v>
      </c>
      <c r="JJE1" t="s">
        <v>7572</v>
      </c>
      <c r="JJF1" t="s">
        <v>7573</v>
      </c>
      <c r="JJG1" t="s">
        <v>7574</v>
      </c>
      <c r="JJH1" t="s">
        <v>7575</v>
      </c>
      <c r="JJI1" t="s">
        <v>7576</v>
      </c>
      <c r="JJJ1" t="s">
        <v>7577</v>
      </c>
      <c r="JJK1" t="s">
        <v>7578</v>
      </c>
      <c r="JJL1" t="s">
        <v>7579</v>
      </c>
      <c r="JJM1" t="s">
        <v>7580</v>
      </c>
      <c r="JJN1" t="s">
        <v>7581</v>
      </c>
      <c r="JJO1" t="s">
        <v>7582</v>
      </c>
      <c r="JJP1" t="s">
        <v>7583</v>
      </c>
      <c r="JJQ1" t="s">
        <v>7584</v>
      </c>
      <c r="JJR1" t="s">
        <v>7585</v>
      </c>
      <c r="JJS1" t="s">
        <v>7586</v>
      </c>
      <c r="JJT1" t="s">
        <v>7587</v>
      </c>
      <c r="JJU1" t="s">
        <v>7588</v>
      </c>
      <c r="JJV1" t="s">
        <v>7589</v>
      </c>
      <c r="JJW1" t="s">
        <v>7590</v>
      </c>
      <c r="JJX1" t="s">
        <v>7591</v>
      </c>
      <c r="JJY1" t="s">
        <v>7592</v>
      </c>
      <c r="JJZ1" t="s">
        <v>7593</v>
      </c>
      <c r="JKA1" t="s">
        <v>7594</v>
      </c>
      <c r="JKB1" t="s">
        <v>7595</v>
      </c>
      <c r="JKC1" t="s">
        <v>7596</v>
      </c>
      <c r="JKD1" t="s">
        <v>7597</v>
      </c>
      <c r="JKE1" t="s">
        <v>7598</v>
      </c>
      <c r="JKF1" t="s">
        <v>7599</v>
      </c>
      <c r="JKG1" t="s">
        <v>7600</v>
      </c>
      <c r="JKH1" t="s">
        <v>7601</v>
      </c>
      <c r="JKI1" t="s">
        <v>7602</v>
      </c>
      <c r="JKJ1" t="s">
        <v>7603</v>
      </c>
      <c r="JKK1" t="s">
        <v>7604</v>
      </c>
      <c r="JKL1" t="s">
        <v>7605</v>
      </c>
      <c r="JKM1" t="s">
        <v>7606</v>
      </c>
      <c r="JKN1" t="s">
        <v>7607</v>
      </c>
      <c r="JKO1" t="s">
        <v>7608</v>
      </c>
      <c r="JKP1" t="s">
        <v>7609</v>
      </c>
      <c r="JKQ1" t="s">
        <v>7610</v>
      </c>
      <c r="JKR1" t="s">
        <v>7611</v>
      </c>
      <c r="JKS1" t="s">
        <v>7612</v>
      </c>
      <c r="JKT1" t="s">
        <v>7613</v>
      </c>
      <c r="JKU1" t="s">
        <v>7614</v>
      </c>
      <c r="JKV1" t="s">
        <v>7615</v>
      </c>
      <c r="JKW1" t="s">
        <v>7616</v>
      </c>
      <c r="JKX1" t="s">
        <v>7617</v>
      </c>
      <c r="JKY1" t="s">
        <v>7618</v>
      </c>
      <c r="JKZ1" t="s">
        <v>7619</v>
      </c>
      <c r="JLA1" t="s">
        <v>7620</v>
      </c>
      <c r="JLB1" t="s">
        <v>7621</v>
      </c>
      <c r="JLC1" t="s">
        <v>7622</v>
      </c>
      <c r="JLD1" t="s">
        <v>7623</v>
      </c>
      <c r="JLE1" t="s">
        <v>7624</v>
      </c>
      <c r="JLF1" t="s">
        <v>7625</v>
      </c>
      <c r="JLG1" t="s">
        <v>7626</v>
      </c>
      <c r="JLH1" t="s">
        <v>7627</v>
      </c>
      <c r="JLI1" t="s">
        <v>7628</v>
      </c>
      <c r="JLJ1" t="s">
        <v>7629</v>
      </c>
      <c r="JLK1" t="s">
        <v>7630</v>
      </c>
      <c r="JLL1" t="s">
        <v>7631</v>
      </c>
      <c r="JLM1" t="s">
        <v>7632</v>
      </c>
      <c r="JLN1" t="s">
        <v>7633</v>
      </c>
      <c r="JLO1" t="s">
        <v>7634</v>
      </c>
      <c r="JLP1" t="s">
        <v>7635</v>
      </c>
      <c r="JLQ1" t="s">
        <v>7636</v>
      </c>
      <c r="JLR1" t="s">
        <v>7637</v>
      </c>
      <c r="JLS1" t="s">
        <v>7638</v>
      </c>
      <c r="JLT1" t="s">
        <v>7639</v>
      </c>
      <c r="JLU1" t="s">
        <v>7640</v>
      </c>
      <c r="JLV1" t="s">
        <v>7641</v>
      </c>
      <c r="JLW1" t="s">
        <v>7642</v>
      </c>
      <c r="JLX1" t="s">
        <v>7643</v>
      </c>
      <c r="JLY1" t="s">
        <v>7644</v>
      </c>
      <c r="JLZ1" t="s">
        <v>7645</v>
      </c>
      <c r="JMA1" t="s">
        <v>7646</v>
      </c>
      <c r="JMB1" t="s">
        <v>7647</v>
      </c>
      <c r="JMC1" t="s">
        <v>7648</v>
      </c>
      <c r="JMD1" t="s">
        <v>7649</v>
      </c>
      <c r="JME1" t="s">
        <v>7650</v>
      </c>
      <c r="JMF1" t="s">
        <v>7651</v>
      </c>
      <c r="JMG1" t="s">
        <v>7652</v>
      </c>
      <c r="JMH1" t="s">
        <v>7653</v>
      </c>
      <c r="JMI1" t="s">
        <v>7654</v>
      </c>
      <c r="JMJ1" t="s">
        <v>7655</v>
      </c>
      <c r="JMK1" t="s">
        <v>7656</v>
      </c>
      <c r="JML1" t="s">
        <v>7657</v>
      </c>
      <c r="JMM1" t="s">
        <v>7658</v>
      </c>
      <c r="JMN1" t="s">
        <v>7659</v>
      </c>
      <c r="JMO1" t="s">
        <v>7660</v>
      </c>
      <c r="JMP1" t="s">
        <v>7661</v>
      </c>
      <c r="JMQ1" t="s">
        <v>7662</v>
      </c>
      <c r="JMR1" t="s">
        <v>7663</v>
      </c>
      <c r="JMS1" t="s">
        <v>7664</v>
      </c>
      <c r="JMT1" t="s">
        <v>7665</v>
      </c>
      <c r="JMU1" t="s">
        <v>7666</v>
      </c>
      <c r="JMV1" t="s">
        <v>7667</v>
      </c>
      <c r="JMW1" t="s">
        <v>7668</v>
      </c>
      <c r="JMX1" t="s">
        <v>7669</v>
      </c>
      <c r="JMY1" t="s">
        <v>7670</v>
      </c>
      <c r="JMZ1" t="s">
        <v>7671</v>
      </c>
      <c r="JNA1" t="s">
        <v>7672</v>
      </c>
      <c r="JNB1" t="s">
        <v>7673</v>
      </c>
      <c r="JNC1" t="s">
        <v>7674</v>
      </c>
      <c r="JND1" t="s">
        <v>7675</v>
      </c>
      <c r="JNE1" t="s">
        <v>7676</v>
      </c>
      <c r="JNF1" t="s">
        <v>7677</v>
      </c>
      <c r="JNG1" t="s">
        <v>7678</v>
      </c>
      <c r="JNH1" t="s">
        <v>7679</v>
      </c>
      <c r="JNI1" t="s">
        <v>7680</v>
      </c>
      <c r="JNJ1" t="s">
        <v>7681</v>
      </c>
      <c r="JNK1" t="s">
        <v>7682</v>
      </c>
      <c r="JNL1" t="s">
        <v>7683</v>
      </c>
      <c r="JNM1" t="s">
        <v>7684</v>
      </c>
      <c r="JNN1" t="s">
        <v>7685</v>
      </c>
      <c r="JNO1" t="s">
        <v>7686</v>
      </c>
      <c r="JNP1" t="s">
        <v>7687</v>
      </c>
      <c r="JNQ1" t="s">
        <v>7688</v>
      </c>
      <c r="JNR1" t="s">
        <v>7689</v>
      </c>
      <c r="JNS1" t="s">
        <v>7690</v>
      </c>
      <c r="JNT1" t="s">
        <v>7691</v>
      </c>
      <c r="JNU1" t="s">
        <v>7692</v>
      </c>
      <c r="JNV1" t="s">
        <v>7693</v>
      </c>
      <c r="JNW1" t="s">
        <v>7694</v>
      </c>
      <c r="JNX1" t="s">
        <v>7695</v>
      </c>
      <c r="JNY1" t="s">
        <v>7696</v>
      </c>
      <c r="JNZ1" t="s">
        <v>7697</v>
      </c>
      <c r="JOA1" t="s">
        <v>7698</v>
      </c>
      <c r="JOB1" t="s">
        <v>7699</v>
      </c>
      <c r="JOC1" t="s">
        <v>7700</v>
      </c>
      <c r="JOD1" t="s">
        <v>7701</v>
      </c>
      <c r="JOE1" t="s">
        <v>7702</v>
      </c>
      <c r="JOF1" t="s">
        <v>7703</v>
      </c>
      <c r="JOG1" t="s">
        <v>7704</v>
      </c>
      <c r="JOH1" t="s">
        <v>7705</v>
      </c>
      <c r="JOI1" t="s">
        <v>7706</v>
      </c>
      <c r="JOJ1" t="s">
        <v>7707</v>
      </c>
      <c r="JOK1" t="s">
        <v>7708</v>
      </c>
      <c r="JOL1" t="s">
        <v>7709</v>
      </c>
      <c r="JOM1" t="s">
        <v>7710</v>
      </c>
      <c r="JON1" t="s">
        <v>7711</v>
      </c>
      <c r="JOO1" t="s">
        <v>7712</v>
      </c>
      <c r="JOP1" t="s">
        <v>7713</v>
      </c>
      <c r="JOQ1" t="s">
        <v>7714</v>
      </c>
      <c r="JOR1" t="s">
        <v>7715</v>
      </c>
      <c r="JOS1" t="s">
        <v>7716</v>
      </c>
      <c r="JOT1" t="s">
        <v>7717</v>
      </c>
      <c r="JOU1" t="s">
        <v>7718</v>
      </c>
      <c r="JOV1" t="s">
        <v>7719</v>
      </c>
      <c r="JOW1" t="s">
        <v>7720</v>
      </c>
      <c r="JOX1" t="s">
        <v>7721</v>
      </c>
      <c r="JOY1" t="s">
        <v>7722</v>
      </c>
      <c r="JOZ1" t="s">
        <v>7723</v>
      </c>
      <c r="JPA1" t="s">
        <v>7724</v>
      </c>
      <c r="JPB1" t="s">
        <v>7725</v>
      </c>
      <c r="JPC1" t="s">
        <v>7726</v>
      </c>
      <c r="JPD1" t="s">
        <v>7727</v>
      </c>
      <c r="JPE1" t="s">
        <v>7728</v>
      </c>
      <c r="JPF1" t="s">
        <v>7729</v>
      </c>
      <c r="JPG1" t="s">
        <v>7730</v>
      </c>
      <c r="JPH1" t="s">
        <v>7731</v>
      </c>
      <c r="JPI1" t="s">
        <v>7732</v>
      </c>
      <c r="JPJ1" t="s">
        <v>7733</v>
      </c>
      <c r="JPK1" t="s">
        <v>7734</v>
      </c>
      <c r="JPL1" t="s">
        <v>7735</v>
      </c>
      <c r="JPM1" t="s">
        <v>7736</v>
      </c>
      <c r="JPN1" t="s">
        <v>7737</v>
      </c>
      <c r="JPO1" t="s">
        <v>7738</v>
      </c>
      <c r="JPP1" t="s">
        <v>7739</v>
      </c>
      <c r="JPQ1" t="s">
        <v>7740</v>
      </c>
      <c r="JPR1" t="s">
        <v>7741</v>
      </c>
      <c r="JPS1" t="s">
        <v>7742</v>
      </c>
      <c r="JPT1" t="s">
        <v>7743</v>
      </c>
      <c r="JPU1" t="s">
        <v>7744</v>
      </c>
      <c r="JPV1" t="s">
        <v>7745</v>
      </c>
      <c r="JPW1" t="s">
        <v>7746</v>
      </c>
      <c r="JPX1" t="s">
        <v>7747</v>
      </c>
      <c r="JPY1" t="s">
        <v>7748</v>
      </c>
      <c r="JPZ1" t="s">
        <v>7749</v>
      </c>
      <c r="JQA1" t="s">
        <v>7750</v>
      </c>
      <c r="JQB1" t="s">
        <v>7751</v>
      </c>
      <c r="JQC1" t="s">
        <v>7752</v>
      </c>
      <c r="JQD1" t="s">
        <v>7753</v>
      </c>
      <c r="JQE1" t="s">
        <v>7754</v>
      </c>
      <c r="JQF1" t="s">
        <v>7755</v>
      </c>
      <c r="JQG1" t="s">
        <v>7756</v>
      </c>
      <c r="JQH1" t="s">
        <v>7757</v>
      </c>
      <c r="JQI1" t="s">
        <v>7758</v>
      </c>
      <c r="JQJ1" t="s">
        <v>7759</v>
      </c>
      <c r="JQK1" t="s">
        <v>7760</v>
      </c>
      <c r="JQL1" t="s">
        <v>7761</v>
      </c>
      <c r="JQM1" t="s">
        <v>7762</v>
      </c>
      <c r="JQN1" t="s">
        <v>7763</v>
      </c>
      <c r="JQO1" t="s">
        <v>7764</v>
      </c>
      <c r="JQP1" t="s">
        <v>7765</v>
      </c>
      <c r="JQQ1" t="s">
        <v>7766</v>
      </c>
      <c r="JQR1" t="s">
        <v>7767</v>
      </c>
      <c r="JQS1" t="s">
        <v>7768</v>
      </c>
      <c r="JQT1" t="s">
        <v>7769</v>
      </c>
      <c r="JQU1" t="s">
        <v>7770</v>
      </c>
      <c r="JQV1" t="s">
        <v>7771</v>
      </c>
      <c r="JQW1" t="s">
        <v>7772</v>
      </c>
      <c r="JQX1" t="s">
        <v>7773</v>
      </c>
      <c r="JQY1" t="s">
        <v>7774</v>
      </c>
      <c r="JQZ1" t="s">
        <v>7775</v>
      </c>
      <c r="JRA1" t="s">
        <v>7776</v>
      </c>
      <c r="JRB1" t="s">
        <v>7777</v>
      </c>
      <c r="JRC1" t="s">
        <v>7778</v>
      </c>
      <c r="JRD1" t="s">
        <v>7779</v>
      </c>
      <c r="JRE1" t="s">
        <v>7780</v>
      </c>
      <c r="JRF1" t="s">
        <v>7781</v>
      </c>
      <c r="JRG1" t="s">
        <v>7782</v>
      </c>
      <c r="JRH1" t="s">
        <v>7783</v>
      </c>
      <c r="JRI1" t="s">
        <v>7784</v>
      </c>
      <c r="JRJ1" t="s">
        <v>7785</v>
      </c>
      <c r="JRK1" t="s">
        <v>7786</v>
      </c>
      <c r="JRL1" t="s">
        <v>7787</v>
      </c>
      <c r="JRM1" t="s">
        <v>7788</v>
      </c>
      <c r="JRN1" t="s">
        <v>7789</v>
      </c>
      <c r="JRO1" t="s">
        <v>7790</v>
      </c>
      <c r="JRP1" t="s">
        <v>7791</v>
      </c>
      <c r="JRQ1" t="s">
        <v>7792</v>
      </c>
      <c r="JRR1" t="s">
        <v>7793</v>
      </c>
      <c r="JRS1" t="s">
        <v>7794</v>
      </c>
      <c r="JRT1" t="s">
        <v>7795</v>
      </c>
      <c r="JRU1" t="s">
        <v>7796</v>
      </c>
      <c r="JRV1" t="s">
        <v>7797</v>
      </c>
      <c r="JRW1" t="s">
        <v>7798</v>
      </c>
      <c r="JRX1" t="s">
        <v>7799</v>
      </c>
      <c r="JRY1" t="s">
        <v>7800</v>
      </c>
      <c r="JRZ1" t="s">
        <v>7801</v>
      </c>
      <c r="JSA1" t="s">
        <v>7802</v>
      </c>
      <c r="JSB1" t="s">
        <v>7803</v>
      </c>
      <c r="JSC1" t="s">
        <v>7804</v>
      </c>
      <c r="JSD1" t="s">
        <v>7805</v>
      </c>
      <c r="JSE1" t="s">
        <v>7806</v>
      </c>
      <c r="JSF1" t="s">
        <v>7807</v>
      </c>
      <c r="JSG1" t="s">
        <v>7808</v>
      </c>
      <c r="JSH1" t="s">
        <v>7809</v>
      </c>
      <c r="JSI1" t="s">
        <v>7810</v>
      </c>
      <c r="JSJ1" t="s">
        <v>7811</v>
      </c>
      <c r="JSK1" t="s">
        <v>7812</v>
      </c>
      <c r="JSL1" t="s">
        <v>7813</v>
      </c>
      <c r="JSM1" t="s">
        <v>7814</v>
      </c>
      <c r="JSN1" t="s">
        <v>7815</v>
      </c>
      <c r="JSO1" t="s">
        <v>7816</v>
      </c>
      <c r="JSP1" t="s">
        <v>7817</v>
      </c>
      <c r="JSQ1" t="s">
        <v>7818</v>
      </c>
      <c r="JSR1" t="s">
        <v>7819</v>
      </c>
      <c r="JSS1" t="s">
        <v>7820</v>
      </c>
      <c r="JST1" t="s">
        <v>7821</v>
      </c>
      <c r="JSU1" t="s">
        <v>7822</v>
      </c>
      <c r="JSV1" t="s">
        <v>7823</v>
      </c>
      <c r="JSW1" t="s">
        <v>7824</v>
      </c>
      <c r="JSX1" t="s">
        <v>7825</v>
      </c>
      <c r="JSY1" t="s">
        <v>7826</v>
      </c>
      <c r="JSZ1" t="s">
        <v>7827</v>
      </c>
      <c r="JTA1" t="s">
        <v>7828</v>
      </c>
      <c r="JTB1" t="s">
        <v>7829</v>
      </c>
      <c r="JTC1" t="s">
        <v>7830</v>
      </c>
      <c r="JTD1" t="s">
        <v>7831</v>
      </c>
      <c r="JTE1" t="s">
        <v>7832</v>
      </c>
      <c r="JTF1" t="s">
        <v>7833</v>
      </c>
      <c r="JTG1" t="s">
        <v>7834</v>
      </c>
      <c r="JTH1" t="s">
        <v>7835</v>
      </c>
      <c r="JTI1" t="s">
        <v>7836</v>
      </c>
      <c r="JTJ1" t="s">
        <v>7837</v>
      </c>
      <c r="JTK1" t="s">
        <v>7838</v>
      </c>
      <c r="JTL1" t="s">
        <v>7839</v>
      </c>
      <c r="JTM1" t="s">
        <v>7840</v>
      </c>
      <c r="JTN1" t="s">
        <v>7841</v>
      </c>
      <c r="JTO1" t="s">
        <v>7842</v>
      </c>
      <c r="JTP1" t="s">
        <v>7843</v>
      </c>
      <c r="JTQ1" t="s">
        <v>7844</v>
      </c>
      <c r="JTR1" t="s">
        <v>7845</v>
      </c>
      <c r="JTS1" t="s">
        <v>7846</v>
      </c>
      <c r="JTT1" t="s">
        <v>7847</v>
      </c>
      <c r="JTU1" t="s">
        <v>7848</v>
      </c>
      <c r="JTV1" t="s">
        <v>7849</v>
      </c>
      <c r="JTW1" t="s">
        <v>7850</v>
      </c>
      <c r="JTX1" t="s">
        <v>7851</v>
      </c>
      <c r="JTY1" t="s">
        <v>7852</v>
      </c>
      <c r="JTZ1" t="s">
        <v>7853</v>
      </c>
      <c r="JUA1" t="s">
        <v>7854</v>
      </c>
      <c r="JUB1" t="s">
        <v>7855</v>
      </c>
      <c r="JUC1" t="s">
        <v>7856</v>
      </c>
      <c r="JUD1" t="s">
        <v>7857</v>
      </c>
      <c r="JUE1" t="s">
        <v>7858</v>
      </c>
      <c r="JUF1" t="s">
        <v>7859</v>
      </c>
      <c r="JUG1" t="s">
        <v>7860</v>
      </c>
      <c r="JUH1" t="s">
        <v>7861</v>
      </c>
      <c r="JUI1" t="s">
        <v>7862</v>
      </c>
      <c r="JUJ1" t="s">
        <v>7863</v>
      </c>
      <c r="JUK1" t="s">
        <v>7864</v>
      </c>
      <c r="JUL1" t="s">
        <v>7865</v>
      </c>
      <c r="JUM1" t="s">
        <v>7866</v>
      </c>
      <c r="JUN1" t="s">
        <v>7867</v>
      </c>
      <c r="JUO1" t="s">
        <v>7868</v>
      </c>
      <c r="JUP1" t="s">
        <v>7869</v>
      </c>
      <c r="JUQ1" t="s">
        <v>7870</v>
      </c>
      <c r="JUR1" t="s">
        <v>7871</v>
      </c>
      <c r="JUS1" t="s">
        <v>7872</v>
      </c>
      <c r="JUT1" t="s">
        <v>7873</v>
      </c>
      <c r="JUU1" t="s">
        <v>7874</v>
      </c>
      <c r="JUV1" t="s">
        <v>7875</v>
      </c>
      <c r="JUW1" t="s">
        <v>7876</v>
      </c>
      <c r="JUX1" t="s">
        <v>7877</v>
      </c>
      <c r="JUY1" t="s">
        <v>7878</v>
      </c>
      <c r="JUZ1" t="s">
        <v>7879</v>
      </c>
      <c r="JVA1" t="s">
        <v>7880</v>
      </c>
      <c r="JVB1" t="s">
        <v>7881</v>
      </c>
      <c r="JVC1" t="s">
        <v>7882</v>
      </c>
      <c r="JVD1" t="s">
        <v>7883</v>
      </c>
      <c r="JVE1" t="s">
        <v>7884</v>
      </c>
      <c r="JVF1" t="s">
        <v>7885</v>
      </c>
      <c r="JVG1" t="s">
        <v>7886</v>
      </c>
      <c r="JVH1" t="s">
        <v>7887</v>
      </c>
      <c r="JVI1" t="s">
        <v>7888</v>
      </c>
      <c r="JVJ1" t="s">
        <v>7889</v>
      </c>
      <c r="JVK1" t="s">
        <v>7890</v>
      </c>
      <c r="JVL1" t="s">
        <v>7891</v>
      </c>
      <c r="JVM1" t="s">
        <v>7892</v>
      </c>
      <c r="JVN1" t="s">
        <v>7893</v>
      </c>
      <c r="JVO1" t="s">
        <v>7894</v>
      </c>
      <c r="JVP1" t="s">
        <v>7895</v>
      </c>
      <c r="JVQ1" t="s">
        <v>7896</v>
      </c>
      <c r="JVR1" t="s">
        <v>7897</v>
      </c>
      <c r="JVS1" t="s">
        <v>7898</v>
      </c>
      <c r="JVT1" t="s">
        <v>7899</v>
      </c>
      <c r="JVU1" t="s">
        <v>7900</v>
      </c>
      <c r="JVV1" t="s">
        <v>7901</v>
      </c>
      <c r="JVW1" t="s">
        <v>7902</v>
      </c>
      <c r="JVX1" t="s">
        <v>7903</v>
      </c>
      <c r="JVY1" t="s">
        <v>7904</v>
      </c>
      <c r="JVZ1" t="s">
        <v>7905</v>
      </c>
      <c r="JWA1" t="s">
        <v>7906</v>
      </c>
      <c r="JWB1" t="s">
        <v>7907</v>
      </c>
      <c r="JWC1" t="s">
        <v>7908</v>
      </c>
      <c r="JWD1" t="s">
        <v>7909</v>
      </c>
      <c r="JWE1" t="s">
        <v>7910</v>
      </c>
      <c r="JWF1" t="s">
        <v>7911</v>
      </c>
      <c r="JWG1" t="s">
        <v>7912</v>
      </c>
      <c r="JWH1" t="s">
        <v>7913</v>
      </c>
      <c r="JWI1" t="s">
        <v>7914</v>
      </c>
      <c r="JWJ1" t="s">
        <v>7915</v>
      </c>
      <c r="JWK1" t="s">
        <v>7916</v>
      </c>
      <c r="JWL1" t="s">
        <v>7917</v>
      </c>
      <c r="JWM1" t="s">
        <v>7918</v>
      </c>
      <c r="JWN1" t="s">
        <v>7919</v>
      </c>
      <c r="JWO1" t="s">
        <v>7920</v>
      </c>
      <c r="JWP1" t="s">
        <v>7921</v>
      </c>
      <c r="JWQ1" t="s">
        <v>7922</v>
      </c>
      <c r="JWR1" t="s">
        <v>7923</v>
      </c>
      <c r="JWS1" t="s">
        <v>7924</v>
      </c>
      <c r="JWT1" t="s">
        <v>7925</v>
      </c>
      <c r="JWU1" t="s">
        <v>7926</v>
      </c>
      <c r="JWV1" t="s">
        <v>7927</v>
      </c>
      <c r="JWW1" t="s">
        <v>7928</v>
      </c>
      <c r="JWX1" t="s">
        <v>7929</v>
      </c>
      <c r="JWY1" t="s">
        <v>7930</v>
      </c>
      <c r="JWZ1" t="s">
        <v>7931</v>
      </c>
      <c r="JXA1" t="s">
        <v>7932</v>
      </c>
      <c r="JXB1" t="s">
        <v>7933</v>
      </c>
      <c r="JXC1" t="s">
        <v>7934</v>
      </c>
      <c r="JXD1" t="s">
        <v>7935</v>
      </c>
      <c r="JXE1" t="s">
        <v>7936</v>
      </c>
      <c r="JXF1" t="s">
        <v>7937</v>
      </c>
      <c r="JXG1" t="s">
        <v>7938</v>
      </c>
      <c r="JXH1" t="s">
        <v>7939</v>
      </c>
      <c r="JXI1" t="s">
        <v>7940</v>
      </c>
      <c r="JXJ1" t="s">
        <v>7941</v>
      </c>
      <c r="JXK1" t="s">
        <v>7942</v>
      </c>
      <c r="JXL1" t="s">
        <v>7943</v>
      </c>
      <c r="JXM1" t="s">
        <v>7944</v>
      </c>
      <c r="JXN1" t="s">
        <v>7945</v>
      </c>
      <c r="JXO1" t="s">
        <v>7946</v>
      </c>
      <c r="JXP1" t="s">
        <v>7947</v>
      </c>
      <c r="JXQ1" t="s">
        <v>7948</v>
      </c>
      <c r="JXR1" t="s">
        <v>7949</v>
      </c>
      <c r="JXS1" t="s">
        <v>7950</v>
      </c>
      <c r="JXT1" t="s">
        <v>7951</v>
      </c>
      <c r="JXU1" t="s">
        <v>7952</v>
      </c>
      <c r="JXV1" t="s">
        <v>7953</v>
      </c>
      <c r="JXW1" t="s">
        <v>7954</v>
      </c>
      <c r="JXX1" t="s">
        <v>7955</v>
      </c>
      <c r="JXY1" t="s">
        <v>7956</v>
      </c>
      <c r="JXZ1" t="s">
        <v>7957</v>
      </c>
      <c r="JYA1" t="s">
        <v>7958</v>
      </c>
      <c r="JYB1" t="s">
        <v>7959</v>
      </c>
      <c r="JYC1" t="s">
        <v>7960</v>
      </c>
      <c r="JYD1" t="s">
        <v>7961</v>
      </c>
      <c r="JYE1" t="s">
        <v>7962</v>
      </c>
      <c r="JYF1" t="s">
        <v>7963</v>
      </c>
      <c r="JYG1" t="s">
        <v>7964</v>
      </c>
      <c r="JYH1" t="s">
        <v>7965</v>
      </c>
      <c r="JYI1" t="s">
        <v>7966</v>
      </c>
      <c r="JYJ1" t="s">
        <v>7967</v>
      </c>
      <c r="JYK1" t="s">
        <v>7968</v>
      </c>
      <c r="JYL1" t="s">
        <v>7969</v>
      </c>
      <c r="JYM1" t="s">
        <v>7970</v>
      </c>
      <c r="JYN1" t="s">
        <v>7971</v>
      </c>
      <c r="JYO1" t="s">
        <v>7972</v>
      </c>
      <c r="JYP1" t="s">
        <v>7973</v>
      </c>
      <c r="JYQ1" t="s">
        <v>7974</v>
      </c>
      <c r="JYR1" t="s">
        <v>7975</v>
      </c>
      <c r="JYS1" t="s">
        <v>7976</v>
      </c>
      <c r="JYT1" t="s">
        <v>7977</v>
      </c>
      <c r="JYU1" t="s">
        <v>7978</v>
      </c>
      <c r="JYV1" t="s">
        <v>7979</v>
      </c>
      <c r="JYW1" t="s">
        <v>7980</v>
      </c>
      <c r="JYX1" t="s">
        <v>7981</v>
      </c>
      <c r="JYY1" t="s">
        <v>7982</v>
      </c>
      <c r="JYZ1" t="s">
        <v>7983</v>
      </c>
      <c r="JZA1" t="s">
        <v>7984</v>
      </c>
      <c r="JZB1" t="s">
        <v>7985</v>
      </c>
      <c r="JZC1" t="s">
        <v>7986</v>
      </c>
      <c r="JZD1" t="s">
        <v>7987</v>
      </c>
      <c r="JZE1" t="s">
        <v>7988</v>
      </c>
      <c r="JZF1" t="s">
        <v>7989</v>
      </c>
      <c r="JZG1" t="s">
        <v>7990</v>
      </c>
      <c r="JZH1" t="s">
        <v>7991</v>
      </c>
      <c r="JZI1" t="s">
        <v>7992</v>
      </c>
      <c r="JZJ1" t="s">
        <v>7993</v>
      </c>
      <c r="JZK1" t="s">
        <v>7994</v>
      </c>
      <c r="JZL1" t="s">
        <v>7995</v>
      </c>
      <c r="JZM1" t="s">
        <v>7996</v>
      </c>
      <c r="JZN1" t="s">
        <v>7997</v>
      </c>
      <c r="JZO1" t="s">
        <v>7998</v>
      </c>
      <c r="JZP1" t="s">
        <v>7999</v>
      </c>
      <c r="JZQ1" t="s">
        <v>8000</v>
      </c>
      <c r="JZR1" t="s">
        <v>8001</v>
      </c>
      <c r="JZS1" t="s">
        <v>8002</v>
      </c>
      <c r="JZT1" t="s">
        <v>8003</v>
      </c>
      <c r="JZU1" t="s">
        <v>8004</v>
      </c>
      <c r="JZV1" t="s">
        <v>8005</v>
      </c>
      <c r="JZW1" t="s">
        <v>8006</v>
      </c>
      <c r="JZX1" t="s">
        <v>8007</v>
      </c>
      <c r="JZY1" t="s">
        <v>8008</v>
      </c>
      <c r="JZZ1" t="s">
        <v>8009</v>
      </c>
      <c r="KAA1" t="s">
        <v>8010</v>
      </c>
      <c r="KAB1" t="s">
        <v>8011</v>
      </c>
      <c r="KAC1" t="s">
        <v>8012</v>
      </c>
      <c r="KAD1" t="s">
        <v>8013</v>
      </c>
      <c r="KAE1" t="s">
        <v>8014</v>
      </c>
      <c r="KAF1" t="s">
        <v>8015</v>
      </c>
      <c r="KAG1" t="s">
        <v>8016</v>
      </c>
      <c r="KAH1" t="s">
        <v>8017</v>
      </c>
      <c r="KAI1" t="s">
        <v>8018</v>
      </c>
      <c r="KAJ1" t="s">
        <v>8019</v>
      </c>
      <c r="KAK1" t="s">
        <v>8020</v>
      </c>
      <c r="KAL1" t="s">
        <v>8021</v>
      </c>
      <c r="KAM1" t="s">
        <v>8022</v>
      </c>
      <c r="KAN1" t="s">
        <v>8023</v>
      </c>
      <c r="KAO1" t="s">
        <v>8024</v>
      </c>
      <c r="KAP1" t="s">
        <v>8025</v>
      </c>
      <c r="KAQ1" t="s">
        <v>8026</v>
      </c>
      <c r="KAR1" t="s">
        <v>8027</v>
      </c>
      <c r="KAS1" t="s">
        <v>8028</v>
      </c>
      <c r="KAT1" t="s">
        <v>8029</v>
      </c>
      <c r="KAU1" t="s">
        <v>8030</v>
      </c>
      <c r="KAV1" t="s">
        <v>8031</v>
      </c>
      <c r="KAW1" t="s">
        <v>8032</v>
      </c>
      <c r="KAX1" t="s">
        <v>8033</v>
      </c>
      <c r="KAY1" t="s">
        <v>8034</v>
      </c>
      <c r="KAZ1" t="s">
        <v>8035</v>
      </c>
      <c r="KBA1" t="s">
        <v>8036</v>
      </c>
      <c r="KBB1" t="s">
        <v>8037</v>
      </c>
      <c r="KBC1" t="s">
        <v>8038</v>
      </c>
      <c r="KBD1" t="s">
        <v>8039</v>
      </c>
      <c r="KBE1" t="s">
        <v>8040</v>
      </c>
      <c r="KBF1" t="s">
        <v>8041</v>
      </c>
      <c r="KBG1" t="s">
        <v>8042</v>
      </c>
      <c r="KBH1" t="s">
        <v>8043</v>
      </c>
      <c r="KBI1" t="s">
        <v>8044</v>
      </c>
      <c r="KBJ1" t="s">
        <v>8045</v>
      </c>
      <c r="KBK1" t="s">
        <v>8046</v>
      </c>
      <c r="KBL1" t="s">
        <v>8047</v>
      </c>
      <c r="KBM1" t="s">
        <v>8048</v>
      </c>
      <c r="KBN1" t="s">
        <v>8049</v>
      </c>
      <c r="KBO1" t="s">
        <v>8050</v>
      </c>
      <c r="KBP1" t="s">
        <v>8051</v>
      </c>
      <c r="KBQ1" t="s">
        <v>8052</v>
      </c>
      <c r="KBR1" t="s">
        <v>8053</v>
      </c>
      <c r="KBS1" t="s">
        <v>8054</v>
      </c>
      <c r="KBT1" t="s">
        <v>8055</v>
      </c>
      <c r="KBU1" t="s">
        <v>8056</v>
      </c>
      <c r="KBV1" t="s">
        <v>8057</v>
      </c>
      <c r="KBW1" t="s">
        <v>8058</v>
      </c>
      <c r="KBX1" t="s">
        <v>8059</v>
      </c>
      <c r="KBY1" t="s">
        <v>8060</v>
      </c>
      <c r="KBZ1" t="s">
        <v>8061</v>
      </c>
      <c r="KCA1" t="s">
        <v>8062</v>
      </c>
      <c r="KCB1" t="s">
        <v>8063</v>
      </c>
      <c r="KCC1" t="s">
        <v>8064</v>
      </c>
      <c r="KCD1" t="s">
        <v>8065</v>
      </c>
      <c r="KCE1" t="s">
        <v>8066</v>
      </c>
      <c r="KCF1" t="s">
        <v>8067</v>
      </c>
      <c r="KCG1" t="s">
        <v>8068</v>
      </c>
      <c r="KCH1" t="s">
        <v>8069</v>
      </c>
      <c r="KCI1" t="s">
        <v>8070</v>
      </c>
      <c r="KCJ1" t="s">
        <v>8071</v>
      </c>
      <c r="KCK1" t="s">
        <v>8072</v>
      </c>
      <c r="KCL1" t="s">
        <v>8073</v>
      </c>
      <c r="KCM1" t="s">
        <v>8074</v>
      </c>
      <c r="KCN1" t="s">
        <v>8075</v>
      </c>
      <c r="KCO1" t="s">
        <v>8076</v>
      </c>
      <c r="KCP1" t="s">
        <v>8077</v>
      </c>
      <c r="KCQ1" t="s">
        <v>8078</v>
      </c>
      <c r="KCR1" t="s">
        <v>8079</v>
      </c>
      <c r="KCS1" t="s">
        <v>8080</v>
      </c>
      <c r="KCT1" t="s">
        <v>8081</v>
      </c>
      <c r="KCU1" t="s">
        <v>8082</v>
      </c>
      <c r="KCV1" t="s">
        <v>8083</v>
      </c>
      <c r="KCW1" t="s">
        <v>8084</v>
      </c>
      <c r="KCX1" t="s">
        <v>8085</v>
      </c>
      <c r="KCY1" t="s">
        <v>8086</v>
      </c>
      <c r="KCZ1" t="s">
        <v>8087</v>
      </c>
      <c r="KDA1" t="s">
        <v>8088</v>
      </c>
      <c r="KDB1" t="s">
        <v>8089</v>
      </c>
      <c r="KDC1" t="s">
        <v>8090</v>
      </c>
      <c r="KDD1" t="s">
        <v>8091</v>
      </c>
      <c r="KDE1" t="s">
        <v>8092</v>
      </c>
      <c r="KDF1" t="s">
        <v>8093</v>
      </c>
      <c r="KDG1" t="s">
        <v>8094</v>
      </c>
      <c r="KDH1" t="s">
        <v>8095</v>
      </c>
      <c r="KDI1" t="s">
        <v>8096</v>
      </c>
      <c r="KDJ1" t="s">
        <v>8097</v>
      </c>
      <c r="KDK1" t="s">
        <v>8098</v>
      </c>
      <c r="KDL1" t="s">
        <v>8099</v>
      </c>
      <c r="KDM1" t="s">
        <v>8100</v>
      </c>
      <c r="KDN1" t="s">
        <v>8101</v>
      </c>
      <c r="KDO1" t="s">
        <v>8102</v>
      </c>
      <c r="KDP1" t="s">
        <v>8103</v>
      </c>
      <c r="KDQ1" t="s">
        <v>8104</v>
      </c>
      <c r="KDR1" t="s">
        <v>8105</v>
      </c>
      <c r="KDS1" t="s">
        <v>8106</v>
      </c>
      <c r="KDT1" t="s">
        <v>8107</v>
      </c>
      <c r="KDU1" t="s">
        <v>8108</v>
      </c>
      <c r="KDV1" t="s">
        <v>8109</v>
      </c>
      <c r="KDW1" t="s">
        <v>8110</v>
      </c>
      <c r="KDX1" t="s">
        <v>8111</v>
      </c>
      <c r="KDY1" t="s">
        <v>8112</v>
      </c>
      <c r="KDZ1" t="s">
        <v>8113</v>
      </c>
      <c r="KEA1" t="s">
        <v>8114</v>
      </c>
      <c r="KEB1" t="s">
        <v>8115</v>
      </c>
      <c r="KEC1" t="s">
        <v>8116</v>
      </c>
      <c r="KED1" t="s">
        <v>8117</v>
      </c>
      <c r="KEE1" t="s">
        <v>8118</v>
      </c>
      <c r="KEF1" t="s">
        <v>8119</v>
      </c>
      <c r="KEG1" t="s">
        <v>8120</v>
      </c>
      <c r="KEH1" t="s">
        <v>8121</v>
      </c>
      <c r="KEI1" t="s">
        <v>8122</v>
      </c>
      <c r="KEJ1" t="s">
        <v>8123</v>
      </c>
      <c r="KEK1" t="s">
        <v>8124</v>
      </c>
      <c r="KEL1" t="s">
        <v>8125</v>
      </c>
      <c r="KEM1" t="s">
        <v>8126</v>
      </c>
      <c r="KEN1" t="s">
        <v>8127</v>
      </c>
      <c r="KEO1" t="s">
        <v>8128</v>
      </c>
      <c r="KEP1" t="s">
        <v>8129</v>
      </c>
      <c r="KEQ1" t="s">
        <v>8130</v>
      </c>
      <c r="KER1" t="s">
        <v>8131</v>
      </c>
      <c r="KES1" t="s">
        <v>8132</v>
      </c>
      <c r="KET1" t="s">
        <v>8133</v>
      </c>
      <c r="KEU1" t="s">
        <v>8134</v>
      </c>
      <c r="KEV1" t="s">
        <v>8135</v>
      </c>
      <c r="KEW1" t="s">
        <v>8136</v>
      </c>
      <c r="KEX1" t="s">
        <v>8137</v>
      </c>
      <c r="KEY1" t="s">
        <v>8138</v>
      </c>
      <c r="KEZ1" t="s">
        <v>8139</v>
      </c>
      <c r="KFA1" t="s">
        <v>8140</v>
      </c>
      <c r="KFB1" t="s">
        <v>8141</v>
      </c>
      <c r="KFC1" t="s">
        <v>8142</v>
      </c>
      <c r="KFD1" t="s">
        <v>8143</v>
      </c>
      <c r="KFE1" t="s">
        <v>8144</v>
      </c>
      <c r="KFF1" t="s">
        <v>8145</v>
      </c>
      <c r="KFG1" t="s">
        <v>8146</v>
      </c>
      <c r="KFH1" t="s">
        <v>8147</v>
      </c>
      <c r="KFI1" t="s">
        <v>8148</v>
      </c>
      <c r="KFJ1" t="s">
        <v>8149</v>
      </c>
      <c r="KFK1" t="s">
        <v>8150</v>
      </c>
      <c r="KFL1" t="s">
        <v>8151</v>
      </c>
      <c r="KFM1" t="s">
        <v>8152</v>
      </c>
      <c r="KFN1" t="s">
        <v>8153</v>
      </c>
      <c r="KFO1" t="s">
        <v>8154</v>
      </c>
      <c r="KFP1" t="s">
        <v>8155</v>
      </c>
      <c r="KFQ1" t="s">
        <v>8156</v>
      </c>
      <c r="KFR1" t="s">
        <v>8157</v>
      </c>
      <c r="KFS1" t="s">
        <v>8158</v>
      </c>
      <c r="KFT1" t="s">
        <v>8159</v>
      </c>
      <c r="KFU1" t="s">
        <v>8160</v>
      </c>
      <c r="KFV1" t="s">
        <v>8161</v>
      </c>
      <c r="KFW1" t="s">
        <v>8162</v>
      </c>
      <c r="KFX1" t="s">
        <v>8163</v>
      </c>
      <c r="KFY1" t="s">
        <v>8164</v>
      </c>
      <c r="KFZ1" t="s">
        <v>8165</v>
      </c>
      <c r="KGA1" t="s">
        <v>8166</v>
      </c>
      <c r="KGB1" t="s">
        <v>8167</v>
      </c>
      <c r="KGC1" t="s">
        <v>8168</v>
      </c>
      <c r="KGD1" t="s">
        <v>8169</v>
      </c>
      <c r="KGE1" t="s">
        <v>8170</v>
      </c>
      <c r="KGF1" t="s">
        <v>8171</v>
      </c>
      <c r="KGG1" t="s">
        <v>8172</v>
      </c>
      <c r="KGH1" t="s">
        <v>8173</v>
      </c>
      <c r="KGI1" t="s">
        <v>8174</v>
      </c>
      <c r="KGJ1" t="s">
        <v>8175</v>
      </c>
      <c r="KGK1" t="s">
        <v>8176</v>
      </c>
      <c r="KGL1" t="s">
        <v>8177</v>
      </c>
      <c r="KGM1" t="s">
        <v>8178</v>
      </c>
      <c r="KGN1" t="s">
        <v>8179</v>
      </c>
      <c r="KGO1" t="s">
        <v>8180</v>
      </c>
      <c r="KGP1" t="s">
        <v>8181</v>
      </c>
      <c r="KGQ1" t="s">
        <v>8182</v>
      </c>
      <c r="KGR1" t="s">
        <v>8183</v>
      </c>
      <c r="KGS1" t="s">
        <v>8184</v>
      </c>
      <c r="KGT1" t="s">
        <v>8185</v>
      </c>
      <c r="KGU1" t="s">
        <v>8186</v>
      </c>
      <c r="KGV1" t="s">
        <v>8187</v>
      </c>
      <c r="KGW1" t="s">
        <v>8188</v>
      </c>
      <c r="KGX1" t="s">
        <v>8189</v>
      </c>
      <c r="KGY1" t="s">
        <v>8190</v>
      </c>
      <c r="KGZ1" t="s">
        <v>8191</v>
      </c>
      <c r="KHA1" t="s">
        <v>8192</v>
      </c>
      <c r="KHB1" t="s">
        <v>8193</v>
      </c>
      <c r="KHC1" t="s">
        <v>8194</v>
      </c>
      <c r="KHD1" t="s">
        <v>8195</v>
      </c>
      <c r="KHE1" t="s">
        <v>8196</v>
      </c>
      <c r="KHF1" t="s">
        <v>8197</v>
      </c>
      <c r="KHG1" t="s">
        <v>8198</v>
      </c>
      <c r="KHH1" t="s">
        <v>8199</v>
      </c>
      <c r="KHI1" t="s">
        <v>8200</v>
      </c>
      <c r="KHJ1" t="s">
        <v>8201</v>
      </c>
      <c r="KHK1" t="s">
        <v>8202</v>
      </c>
      <c r="KHL1" t="s">
        <v>8203</v>
      </c>
      <c r="KHM1" t="s">
        <v>8204</v>
      </c>
      <c r="KHN1" t="s">
        <v>8205</v>
      </c>
      <c r="KHO1" t="s">
        <v>8206</v>
      </c>
      <c r="KHP1" t="s">
        <v>8207</v>
      </c>
      <c r="KHQ1" t="s">
        <v>8208</v>
      </c>
      <c r="KHR1" t="s">
        <v>8209</v>
      </c>
      <c r="KHS1" t="s">
        <v>8210</v>
      </c>
      <c r="KHT1" t="s">
        <v>8211</v>
      </c>
      <c r="KHU1" t="s">
        <v>8212</v>
      </c>
      <c r="KHV1" t="s">
        <v>8213</v>
      </c>
      <c r="KHW1" t="s">
        <v>8214</v>
      </c>
      <c r="KHX1" t="s">
        <v>8215</v>
      </c>
      <c r="KHY1" t="s">
        <v>8216</v>
      </c>
      <c r="KHZ1" t="s">
        <v>8217</v>
      </c>
      <c r="KIA1" t="s">
        <v>8218</v>
      </c>
      <c r="KIB1" t="s">
        <v>8219</v>
      </c>
      <c r="KIC1" t="s">
        <v>8220</v>
      </c>
      <c r="KID1" t="s">
        <v>8221</v>
      </c>
      <c r="KIE1" t="s">
        <v>8222</v>
      </c>
      <c r="KIF1" t="s">
        <v>8223</v>
      </c>
      <c r="KIG1" t="s">
        <v>8224</v>
      </c>
      <c r="KIH1" t="s">
        <v>8225</v>
      </c>
      <c r="KII1" t="s">
        <v>8226</v>
      </c>
      <c r="KIJ1" t="s">
        <v>8227</v>
      </c>
      <c r="KIK1" t="s">
        <v>8228</v>
      </c>
      <c r="KIL1" t="s">
        <v>8229</v>
      </c>
      <c r="KIM1" t="s">
        <v>8230</v>
      </c>
      <c r="KIN1" t="s">
        <v>8231</v>
      </c>
      <c r="KIO1" t="s">
        <v>8232</v>
      </c>
      <c r="KIP1" t="s">
        <v>8233</v>
      </c>
      <c r="KIQ1" t="s">
        <v>8234</v>
      </c>
      <c r="KIR1" t="s">
        <v>8235</v>
      </c>
      <c r="KIS1" t="s">
        <v>8236</v>
      </c>
      <c r="KIT1" t="s">
        <v>8237</v>
      </c>
      <c r="KIU1" t="s">
        <v>8238</v>
      </c>
      <c r="KIV1" t="s">
        <v>8239</v>
      </c>
      <c r="KIW1" t="s">
        <v>8240</v>
      </c>
      <c r="KIX1" t="s">
        <v>8241</v>
      </c>
      <c r="KIY1" t="s">
        <v>8242</v>
      </c>
      <c r="KIZ1" t="s">
        <v>8243</v>
      </c>
      <c r="KJA1" t="s">
        <v>8244</v>
      </c>
      <c r="KJB1" t="s">
        <v>8245</v>
      </c>
      <c r="KJC1" t="s">
        <v>8246</v>
      </c>
      <c r="KJD1" t="s">
        <v>8247</v>
      </c>
      <c r="KJE1" t="s">
        <v>8248</v>
      </c>
      <c r="KJF1" t="s">
        <v>8249</v>
      </c>
      <c r="KJG1" t="s">
        <v>8250</v>
      </c>
      <c r="KJH1" t="s">
        <v>8251</v>
      </c>
      <c r="KJI1" t="s">
        <v>8252</v>
      </c>
      <c r="KJJ1" t="s">
        <v>8253</v>
      </c>
      <c r="KJK1" t="s">
        <v>8254</v>
      </c>
      <c r="KJL1" t="s">
        <v>8255</v>
      </c>
      <c r="KJM1" t="s">
        <v>8256</v>
      </c>
      <c r="KJN1" t="s">
        <v>8257</v>
      </c>
      <c r="KJO1" t="s">
        <v>8258</v>
      </c>
      <c r="KJP1" t="s">
        <v>8259</v>
      </c>
      <c r="KJQ1" t="s">
        <v>8260</v>
      </c>
      <c r="KJR1" t="s">
        <v>8261</v>
      </c>
      <c r="KJS1" t="s">
        <v>8262</v>
      </c>
      <c r="KJT1" t="s">
        <v>8263</v>
      </c>
      <c r="KJU1" t="s">
        <v>8264</v>
      </c>
      <c r="KJV1" t="s">
        <v>8265</v>
      </c>
      <c r="KJW1" t="s">
        <v>8266</v>
      </c>
      <c r="KJX1" t="s">
        <v>8267</v>
      </c>
      <c r="KJY1" t="s">
        <v>8268</v>
      </c>
      <c r="KJZ1" t="s">
        <v>8269</v>
      </c>
      <c r="KKA1" t="s">
        <v>8270</v>
      </c>
      <c r="KKB1" t="s">
        <v>8271</v>
      </c>
      <c r="KKC1" t="s">
        <v>8272</v>
      </c>
      <c r="KKD1" t="s">
        <v>8273</v>
      </c>
      <c r="KKE1" t="s">
        <v>8274</v>
      </c>
      <c r="KKF1" t="s">
        <v>8275</v>
      </c>
      <c r="KKG1" t="s">
        <v>8276</v>
      </c>
      <c r="KKH1" t="s">
        <v>8277</v>
      </c>
      <c r="KKI1" t="s">
        <v>8278</v>
      </c>
      <c r="KKJ1" t="s">
        <v>8279</v>
      </c>
      <c r="KKK1" t="s">
        <v>8280</v>
      </c>
      <c r="KKL1" t="s">
        <v>8281</v>
      </c>
      <c r="KKM1" t="s">
        <v>8282</v>
      </c>
      <c r="KKN1" t="s">
        <v>8283</v>
      </c>
      <c r="KKO1" t="s">
        <v>8284</v>
      </c>
      <c r="KKP1" t="s">
        <v>8285</v>
      </c>
      <c r="KKQ1" t="s">
        <v>8286</v>
      </c>
      <c r="KKR1" t="s">
        <v>8287</v>
      </c>
      <c r="KKS1" t="s">
        <v>8288</v>
      </c>
      <c r="KKT1" t="s">
        <v>8289</v>
      </c>
      <c r="KKU1" t="s">
        <v>8290</v>
      </c>
      <c r="KKV1" t="s">
        <v>8291</v>
      </c>
      <c r="KKW1" t="s">
        <v>8292</v>
      </c>
      <c r="KKX1" t="s">
        <v>8293</v>
      </c>
      <c r="KKY1" t="s">
        <v>8294</v>
      </c>
      <c r="KKZ1" t="s">
        <v>8295</v>
      </c>
      <c r="KLA1" t="s">
        <v>8296</v>
      </c>
      <c r="KLB1" t="s">
        <v>8297</v>
      </c>
      <c r="KLC1" t="s">
        <v>8298</v>
      </c>
      <c r="KLD1" t="s">
        <v>8299</v>
      </c>
      <c r="KLE1" t="s">
        <v>8300</v>
      </c>
      <c r="KLF1" t="s">
        <v>8301</v>
      </c>
      <c r="KLG1" t="s">
        <v>8302</v>
      </c>
      <c r="KLH1" t="s">
        <v>8303</v>
      </c>
      <c r="KLI1" t="s">
        <v>8304</v>
      </c>
      <c r="KLJ1" t="s">
        <v>8305</v>
      </c>
      <c r="KLK1" t="s">
        <v>8306</v>
      </c>
      <c r="KLL1" t="s">
        <v>8307</v>
      </c>
      <c r="KLM1" t="s">
        <v>8308</v>
      </c>
      <c r="KLN1" t="s">
        <v>8309</v>
      </c>
      <c r="KLO1" t="s">
        <v>8310</v>
      </c>
      <c r="KLP1" t="s">
        <v>8311</v>
      </c>
      <c r="KLQ1" t="s">
        <v>8312</v>
      </c>
      <c r="KLR1" t="s">
        <v>8313</v>
      </c>
      <c r="KLS1" t="s">
        <v>8314</v>
      </c>
      <c r="KLT1" t="s">
        <v>8315</v>
      </c>
      <c r="KLU1" t="s">
        <v>8316</v>
      </c>
      <c r="KLV1" t="s">
        <v>8317</v>
      </c>
      <c r="KLW1" t="s">
        <v>8318</v>
      </c>
      <c r="KLX1" t="s">
        <v>8319</v>
      </c>
      <c r="KLY1" t="s">
        <v>8320</v>
      </c>
      <c r="KLZ1" t="s">
        <v>8321</v>
      </c>
      <c r="KMA1" t="s">
        <v>8322</v>
      </c>
      <c r="KMB1" t="s">
        <v>8323</v>
      </c>
      <c r="KMC1" t="s">
        <v>8324</v>
      </c>
      <c r="KMD1" t="s">
        <v>8325</v>
      </c>
      <c r="KME1" t="s">
        <v>8326</v>
      </c>
      <c r="KMF1" t="s">
        <v>8327</v>
      </c>
      <c r="KMG1" t="s">
        <v>8328</v>
      </c>
      <c r="KMH1" t="s">
        <v>8329</v>
      </c>
      <c r="KMI1" t="s">
        <v>8330</v>
      </c>
      <c r="KMJ1" t="s">
        <v>8331</v>
      </c>
      <c r="KMK1" t="s">
        <v>8332</v>
      </c>
      <c r="KML1" t="s">
        <v>8333</v>
      </c>
      <c r="KMM1" t="s">
        <v>8334</v>
      </c>
      <c r="KMN1" t="s">
        <v>8335</v>
      </c>
      <c r="KMO1" t="s">
        <v>8336</v>
      </c>
      <c r="KMP1" t="s">
        <v>8337</v>
      </c>
      <c r="KMQ1" t="s">
        <v>8338</v>
      </c>
      <c r="KMR1" t="s">
        <v>8339</v>
      </c>
      <c r="KMS1" t="s">
        <v>8340</v>
      </c>
      <c r="KMT1" t="s">
        <v>8341</v>
      </c>
      <c r="KMU1" t="s">
        <v>8342</v>
      </c>
      <c r="KMV1" t="s">
        <v>8343</v>
      </c>
      <c r="KMW1" t="s">
        <v>8344</v>
      </c>
      <c r="KMX1" t="s">
        <v>8345</v>
      </c>
      <c r="KMY1" t="s">
        <v>8346</v>
      </c>
      <c r="KMZ1" t="s">
        <v>8347</v>
      </c>
      <c r="KNA1" t="s">
        <v>8348</v>
      </c>
      <c r="KNB1" t="s">
        <v>8349</v>
      </c>
      <c r="KNC1" t="s">
        <v>8350</v>
      </c>
      <c r="KND1" t="s">
        <v>8351</v>
      </c>
      <c r="KNE1" t="s">
        <v>8352</v>
      </c>
      <c r="KNF1" t="s">
        <v>8353</v>
      </c>
      <c r="KNG1" t="s">
        <v>8354</v>
      </c>
      <c r="KNH1" t="s">
        <v>8355</v>
      </c>
      <c r="KNI1" t="s">
        <v>8356</v>
      </c>
      <c r="KNJ1" t="s">
        <v>8357</v>
      </c>
      <c r="KNK1" t="s">
        <v>8358</v>
      </c>
      <c r="KNL1" t="s">
        <v>8359</v>
      </c>
      <c r="KNM1" t="s">
        <v>8360</v>
      </c>
      <c r="KNN1" t="s">
        <v>8361</v>
      </c>
      <c r="KNO1" t="s">
        <v>8362</v>
      </c>
      <c r="KNP1" t="s">
        <v>8363</v>
      </c>
      <c r="KNQ1" t="s">
        <v>8364</v>
      </c>
      <c r="KNR1" t="s">
        <v>8365</v>
      </c>
      <c r="KNS1" t="s">
        <v>8366</v>
      </c>
      <c r="KNT1" t="s">
        <v>8367</v>
      </c>
      <c r="KNU1" t="s">
        <v>8368</v>
      </c>
      <c r="KNV1" t="s">
        <v>8369</v>
      </c>
      <c r="KNW1" t="s">
        <v>8370</v>
      </c>
      <c r="KNX1" t="s">
        <v>8371</v>
      </c>
      <c r="KNY1" t="s">
        <v>8372</v>
      </c>
      <c r="KNZ1" t="s">
        <v>8373</v>
      </c>
      <c r="KOA1" t="s">
        <v>8374</v>
      </c>
      <c r="KOB1" t="s">
        <v>8375</v>
      </c>
      <c r="KOC1" t="s">
        <v>8376</v>
      </c>
      <c r="KOD1" t="s">
        <v>8377</v>
      </c>
      <c r="KOE1" t="s">
        <v>8378</v>
      </c>
      <c r="KOF1" t="s">
        <v>8379</v>
      </c>
      <c r="KOG1" t="s">
        <v>8380</v>
      </c>
      <c r="KOH1" t="s">
        <v>8381</v>
      </c>
      <c r="KOI1" t="s">
        <v>8382</v>
      </c>
      <c r="KOJ1" t="s">
        <v>8383</v>
      </c>
      <c r="KOK1" t="s">
        <v>8384</v>
      </c>
      <c r="KOL1" t="s">
        <v>8385</v>
      </c>
      <c r="KOM1" t="s">
        <v>8386</v>
      </c>
      <c r="KON1" t="s">
        <v>8387</v>
      </c>
      <c r="KOO1" t="s">
        <v>8388</v>
      </c>
      <c r="KOP1" t="s">
        <v>8389</v>
      </c>
      <c r="KOQ1" t="s">
        <v>8390</v>
      </c>
      <c r="KOR1" t="s">
        <v>8391</v>
      </c>
      <c r="KOS1" t="s">
        <v>8392</v>
      </c>
      <c r="KOT1" t="s">
        <v>8393</v>
      </c>
      <c r="KOU1" t="s">
        <v>8394</v>
      </c>
      <c r="KOV1" t="s">
        <v>8395</v>
      </c>
      <c r="KOW1" t="s">
        <v>8396</v>
      </c>
      <c r="KOX1" t="s">
        <v>8397</v>
      </c>
      <c r="KOY1" t="s">
        <v>8398</v>
      </c>
      <c r="KOZ1" t="s">
        <v>8399</v>
      </c>
      <c r="KPA1" t="s">
        <v>8400</v>
      </c>
      <c r="KPB1" t="s">
        <v>8401</v>
      </c>
      <c r="KPC1" t="s">
        <v>8402</v>
      </c>
      <c r="KPD1" t="s">
        <v>8403</v>
      </c>
      <c r="KPE1" t="s">
        <v>8404</v>
      </c>
      <c r="KPF1" t="s">
        <v>8405</v>
      </c>
      <c r="KPG1" t="s">
        <v>8406</v>
      </c>
      <c r="KPH1" t="s">
        <v>8407</v>
      </c>
      <c r="KPI1" t="s">
        <v>8408</v>
      </c>
      <c r="KPJ1" t="s">
        <v>8409</v>
      </c>
      <c r="KPK1" t="s">
        <v>8410</v>
      </c>
      <c r="KPL1" t="s">
        <v>8411</v>
      </c>
      <c r="KPM1" t="s">
        <v>8412</v>
      </c>
      <c r="KPN1" t="s">
        <v>8413</v>
      </c>
      <c r="KPO1" t="s">
        <v>8414</v>
      </c>
      <c r="KPP1" t="s">
        <v>8415</v>
      </c>
      <c r="KPQ1" t="s">
        <v>8416</v>
      </c>
      <c r="KPR1" t="s">
        <v>8417</v>
      </c>
      <c r="KPS1" t="s">
        <v>8418</v>
      </c>
      <c r="KPT1" t="s">
        <v>8419</v>
      </c>
      <c r="KPU1" t="s">
        <v>8420</v>
      </c>
      <c r="KPV1" t="s">
        <v>8421</v>
      </c>
      <c r="KPW1" t="s">
        <v>8422</v>
      </c>
      <c r="KPX1" t="s">
        <v>8423</v>
      </c>
      <c r="KPY1" t="s">
        <v>8424</v>
      </c>
      <c r="KPZ1" t="s">
        <v>8425</v>
      </c>
      <c r="KQA1" t="s">
        <v>8426</v>
      </c>
      <c r="KQB1" t="s">
        <v>8427</v>
      </c>
      <c r="KQC1" t="s">
        <v>8428</v>
      </c>
      <c r="KQD1" t="s">
        <v>8429</v>
      </c>
      <c r="KQE1" t="s">
        <v>8430</v>
      </c>
      <c r="KQF1" t="s">
        <v>8431</v>
      </c>
      <c r="KQG1" t="s">
        <v>8432</v>
      </c>
      <c r="KQH1" t="s">
        <v>8433</v>
      </c>
      <c r="KQI1" t="s">
        <v>8434</v>
      </c>
      <c r="KQJ1" t="s">
        <v>8435</v>
      </c>
      <c r="KQK1" t="s">
        <v>8436</v>
      </c>
      <c r="KQL1" t="s">
        <v>8437</v>
      </c>
      <c r="KQM1" t="s">
        <v>8438</v>
      </c>
      <c r="KQN1" t="s">
        <v>8439</v>
      </c>
      <c r="KQO1" t="s">
        <v>8440</v>
      </c>
      <c r="KQP1" t="s">
        <v>8441</v>
      </c>
      <c r="KQQ1" t="s">
        <v>8442</v>
      </c>
      <c r="KQR1" t="s">
        <v>8443</v>
      </c>
      <c r="KQS1" t="s">
        <v>8444</v>
      </c>
      <c r="KQT1" t="s">
        <v>8445</v>
      </c>
      <c r="KQU1" t="s">
        <v>8446</v>
      </c>
      <c r="KQV1" t="s">
        <v>8447</v>
      </c>
      <c r="KQW1" t="s">
        <v>8448</v>
      </c>
      <c r="KQX1" t="s">
        <v>8449</v>
      </c>
      <c r="KQY1" t="s">
        <v>8450</v>
      </c>
      <c r="KQZ1" t="s">
        <v>8451</v>
      </c>
      <c r="KRA1" t="s">
        <v>8452</v>
      </c>
      <c r="KRB1" t="s">
        <v>8453</v>
      </c>
      <c r="KRC1" t="s">
        <v>8454</v>
      </c>
      <c r="KRD1" t="s">
        <v>8455</v>
      </c>
      <c r="KRE1" t="s">
        <v>8456</v>
      </c>
      <c r="KRF1" t="s">
        <v>8457</v>
      </c>
      <c r="KRG1" t="s">
        <v>8458</v>
      </c>
      <c r="KRH1" t="s">
        <v>8459</v>
      </c>
      <c r="KRI1" t="s">
        <v>8460</v>
      </c>
      <c r="KRJ1" t="s">
        <v>8461</v>
      </c>
      <c r="KRK1" t="s">
        <v>8462</v>
      </c>
      <c r="KRL1" t="s">
        <v>8463</v>
      </c>
      <c r="KRM1" t="s">
        <v>8464</v>
      </c>
      <c r="KRN1" t="s">
        <v>8465</v>
      </c>
      <c r="KRO1" t="s">
        <v>8466</v>
      </c>
      <c r="KRP1" t="s">
        <v>8467</v>
      </c>
      <c r="KRQ1" t="s">
        <v>8468</v>
      </c>
      <c r="KRR1" t="s">
        <v>8469</v>
      </c>
      <c r="KRS1" t="s">
        <v>8470</v>
      </c>
      <c r="KRT1" t="s">
        <v>8471</v>
      </c>
      <c r="KRU1" t="s">
        <v>8472</v>
      </c>
      <c r="KRV1" t="s">
        <v>8473</v>
      </c>
      <c r="KRW1" t="s">
        <v>8474</v>
      </c>
      <c r="KRX1" t="s">
        <v>8475</v>
      </c>
      <c r="KRY1" t="s">
        <v>8476</v>
      </c>
      <c r="KRZ1" t="s">
        <v>8477</v>
      </c>
      <c r="KSA1" t="s">
        <v>8478</v>
      </c>
      <c r="KSB1" t="s">
        <v>8479</v>
      </c>
      <c r="KSC1" t="s">
        <v>8480</v>
      </c>
      <c r="KSD1" t="s">
        <v>8481</v>
      </c>
      <c r="KSE1" t="s">
        <v>8482</v>
      </c>
      <c r="KSF1" t="s">
        <v>8483</v>
      </c>
      <c r="KSG1" t="s">
        <v>8484</v>
      </c>
      <c r="KSH1" t="s">
        <v>8485</v>
      </c>
      <c r="KSI1" t="s">
        <v>8486</v>
      </c>
      <c r="KSJ1" t="s">
        <v>8487</v>
      </c>
      <c r="KSK1" t="s">
        <v>8488</v>
      </c>
      <c r="KSL1" t="s">
        <v>8489</v>
      </c>
      <c r="KSM1" t="s">
        <v>8490</v>
      </c>
      <c r="KSN1" t="s">
        <v>8491</v>
      </c>
      <c r="KSO1" t="s">
        <v>8492</v>
      </c>
      <c r="KSP1" t="s">
        <v>8493</v>
      </c>
      <c r="KSQ1" t="s">
        <v>8494</v>
      </c>
      <c r="KSR1" t="s">
        <v>8495</v>
      </c>
      <c r="KSS1" t="s">
        <v>8496</v>
      </c>
      <c r="KST1" t="s">
        <v>8497</v>
      </c>
      <c r="KSU1" t="s">
        <v>8498</v>
      </c>
      <c r="KSV1" t="s">
        <v>8499</v>
      </c>
      <c r="KSW1" t="s">
        <v>8500</v>
      </c>
      <c r="KSX1" t="s">
        <v>8501</v>
      </c>
      <c r="KSY1" t="s">
        <v>8502</v>
      </c>
      <c r="KSZ1" t="s">
        <v>8503</v>
      </c>
      <c r="KTA1" t="s">
        <v>8504</v>
      </c>
      <c r="KTB1" t="s">
        <v>8505</v>
      </c>
      <c r="KTC1" t="s">
        <v>8506</v>
      </c>
      <c r="KTD1" t="s">
        <v>8507</v>
      </c>
      <c r="KTE1" t="s">
        <v>8508</v>
      </c>
      <c r="KTF1" t="s">
        <v>8509</v>
      </c>
      <c r="KTG1" t="s">
        <v>8510</v>
      </c>
      <c r="KTH1" t="s">
        <v>8511</v>
      </c>
      <c r="KTI1" t="s">
        <v>8512</v>
      </c>
      <c r="KTJ1" t="s">
        <v>8513</v>
      </c>
      <c r="KTK1" t="s">
        <v>8514</v>
      </c>
      <c r="KTL1" t="s">
        <v>8515</v>
      </c>
      <c r="KTM1" t="s">
        <v>8516</v>
      </c>
      <c r="KTN1" t="s">
        <v>8517</v>
      </c>
      <c r="KTO1" t="s">
        <v>8518</v>
      </c>
      <c r="KTP1" t="s">
        <v>8519</v>
      </c>
      <c r="KTQ1" t="s">
        <v>8520</v>
      </c>
      <c r="KTR1" t="s">
        <v>8521</v>
      </c>
      <c r="KTS1" t="s">
        <v>8522</v>
      </c>
      <c r="KTT1" t="s">
        <v>8523</v>
      </c>
      <c r="KTU1" t="s">
        <v>8524</v>
      </c>
      <c r="KTV1" t="s">
        <v>8525</v>
      </c>
      <c r="KTW1" t="s">
        <v>8526</v>
      </c>
      <c r="KTX1" t="s">
        <v>8527</v>
      </c>
      <c r="KTY1" t="s">
        <v>8528</v>
      </c>
      <c r="KTZ1" t="s">
        <v>8529</v>
      </c>
      <c r="KUA1" t="s">
        <v>8530</v>
      </c>
      <c r="KUB1" t="s">
        <v>8531</v>
      </c>
      <c r="KUC1" t="s">
        <v>8532</v>
      </c>
      <c r="KUD1" t="s">
        <v>8533</v>
      </c>
      <c r="KUE1" t="s">
        <v>8534</v>
      </c>
      <c r="KUF1" t="s">
        <v>8535</v>
      </c>
      <c r="KUG1" t="s">
        <v>8536</v>
      </c>
      <c r="KUH1" t="s">
        <v>8537</v>
      </c>
      <c r="KUI1" t="s">
        <v>8538</v>
      </c>
      <c r="KUJ1" t="s">
        <v>8539</v>
      </c>
      <c r="KUK1" t="s">
        <v>8540</v>
      </c>
      <c r="KUL1" t="s">
        <v>8541</v>
      </c>
      <c r="KUM1" t="s">
        <v>8542</v>
      </c>
      <c r="KUN1" t="s">
        <v>8543</v>
      </c>
      <c r="KUO1" t="s">
        <v>8544</v>
      </c>
      <c r="KUP1" t="s">
        <v>8545</v>
      </c>
      <c r="KUQ1" t="s">
        <v>8546</v>
      </c>
      <c r="KUR1" t="s">
        <v>8547</v>
      </c>
      <c r="KUS1" t="s">
        <v>8548</v>
      </c>
      <c r="KUT1" t="s">
        <v>8549</v>
      </c>
      <c r="KUU1" t="s">
        <v>8550</v>
      </c>
      <c r="KUV1" t="s">
        <v>8551</v>
      </c>
      <c r="KUW1" t="s">
        <v>8552</v>
      </c>
      <c r="KUX1" t="s">
        <v>8553</v>
      </c>
      <c r="KUY1" t="s">
        <v>8554</v>
      </c>
      <c r="KUZ1" t="s">
        <v>8555</v>
      </c>
      <c r="KVA1" t="s">
        <v>8556</v>
      </c>
      <c r="KVB1" t="s">
        <v>8557</v>
      </c>
      <c r="KVC1" t="s">
        <v>8558</v>
      </c>
      <c r="KVD1" t="s">
        <v>8559</v>
      </c>
      <c r="KVE1" t="s">
        <v>8560</v>
      </c>
      <c r="KVF1" t="s">
        <v>8561</v>
      </c>
      <c r="KVG1" t="s">
        <v>8562</v>
      </c>
      <c r="KVH1" t="s">
        <v>8563</v>
      </c>
      <c r="KVI1" t="s">
        <v>8564</v>
      </c>
      <c r="KVJ1" t="s">
        <v>8565</v>
      </c>
      <c r="KVK1" t="s">
        <v>8566</v>
      </c>
      <c r="KVL1" t="s">
        <v>8567</v>
      </c>
      <c r="KVM1" t="s">
        <v>8568</v>
      </c>
      <c r="KVN1" t="s">
        <v>8569</v>
      </c>
      <c r="KVO1" t="s">
        <v>8570</v>
      </c>
      <c r="KVP1" t="s">
        <v>8571</v>
      </c>
      <c r="KVQ1" t="s">
        <v>8572</v>
      </c>
      <c r="KVR1" t="s">
        <v>8573</v>
      </c>
      <c r="KVS1" t="s">
        <v>8574</v>
      </c>
      <c r="KVT1" t="s">
        <v>8575</v>
      </c>
      <c r="KVU1" t="s">
        <v>8576</v>
      </c>
      <c r="KVV1" t="s">
        <v>8577</v>
      </c>
      <c r="KVW1" t="s">
        <v>8578</v>
      </c>
      <c r="KVX1" t="s">
        <v>8579</v>
      </c>
      <c r="KVY1" t="s">
        <v>8580</v>
      </c>
      <c r="KVZ1" t="s">
        <v>8581</v>
      </c>
      <c r="KWA1" t="s">
        <v>8582</v>
      </c>
      <c r="KWB1" t="s">
        <v>8583</v>
      </c>
      <c r="KWC1" t="s">
        <v>8584</v>
      </c>
      <c r="KWD1" t="s">
        <v>8585</v>
      </c>
      <c r="KWE1" t="s">
        <v>8586</v>
      </c>
      <c r="KWF1" t="s">
        <v>8587</v>
      </c>
      <c r="KWG1" t="s">
        <v>8588</v>
      </c>
      <c r="KWH1" t="s">
        <v>8589</v>
      </c>
      <c r="KWI1" t="s">
        <v>8590</v>
      </c>
      <c r="KWJ1" t="s">
        <v>8591</v>
      </c>
      <c r="KWK1" t="s">
        <v>8592</v>
      </c>
      <c r="KWL1" t="s">
        <v>8593</v>
      </c>
      <c r="KWM1" t="s">
        <v>8594</v>
      </c>
      <c r="KWN1" t="s">
        <v>8595</v>
      </c>
      <c r="KWO1" t="s">
        <v>8596</v>
      </c>
      <c r="KWP1" t="s">
        <v>8597</v>
      </c>
      <c r="KWQ1" t="s">
        <v>8598</v>
      </c>
      <c r="KWR1" t="s">
        <v>8599</v>
      </c>
      <c r="KWS1" t="s">
        <v>8600</v>
      </c>
      <c r="KWT1" t="s">
        <v>8601</v>
      </c>
      <c r="KWU1" t="s">
        <v>8602</v>
      </c>
      <c r="KWV1" t="s">
        <v>8603</v>
      </c>
      <c r="KWW1" t="s">
        <v>8604</v>
      </c>
      <c r="KWX1" t="s">
        <v>8605</v>
      </c>
      <c r="KWY1" t="s">
        <v>8606</v>
      </c>
      <c r="KWZ1" t="s">
        <v>8607</v>
      </c>
      <c r="KXA1" t="s">
        <v>8608</v>
      </c>
      <c r="KXB1" t="s">
        <v>8609</v>
      </c>
      <c r="KXC1" t="s">
        <v>8610</v>
      </c>
      <c r="KXD1" t="s">
        <v>8611</v>
      </c>
      <c r="KXE1" t="s">
        <v>8612</v>
      </c>
      <c r="KXF1" t="s">
        <v>8613</v>
      </c>
      <c r="KXG1" t="s">
        <v>8614</v>
      </c>
      <c r="KXH1" t="s">
        <v>8615</v>
      </c>
      <c r="KXI1" t="s">
        <v>8616</v>
      </c>
      <c r="KXJ1" t="s">
        <v>8617</v>
      </c>
      <c r="KXK1" t="s">
        <v>8618</v>
      </c>
      <c r="KXL1" t="s">
        <v>8619</v>
      </c>
      <c r="KXM1" t="s">
        <v>8620</v>
      </c>
      <c r="KXN1" t="s">
        <v>8621</v>
      </c>
      <c r="KXO1" t="s">
        <v>8622</v>
      </c>
      <c r="KXP1" t="s">
        <v>8623</v>
      </c>
      <c r="KXQ1" t="s">
        <v>8624</v>
      </c>
      <c r="KXR1" t="s">
        <v>8625</v>
      </c>
      <c r="KXS1" t="s">
        <v>8626</v>
      </c>
      <c r="KXT1" t="s">
        <v>8627</v>
      </c>
      <c r="KXU1" t="s">
        <v>8628</v>
      </c>
      <c r="KXV1" t="s">
        <v>8629</v>
      </c>
      <c r="KXW1" t="s">
        <v>8630</v>
      </c>
      <c r="KXX1" t="s">
        <v>8631</v>
      </c>
      <c r="KXY1" t="s">
        <v>8632</v>
      </c>
      <c r="KXZ1" t="s">
        <v>8633</v>
      </c>
      <c r="KYA1" t="s">
        <v>8634</v>
      </c>
      <c r="KYB1" t="s">
        <v>8635</v>
      </c>
      <c r="KYC1" t="s">
        <v>8636</v>
      </c>
      <c r="KYD1" t="s">
        <v>8637</v>
      </c>
      <c r="KYE1" t="s">
        <v>8638</v>
      </c>
      <c r="KYF1" t="s">
        <v>8639</v>
      </c>
      <c r="KYG1" t="s">
        <v>8640</v>
      </c>
      <c r="KYH1" t="s">
        <v>8641</v>
      </c>
      <c r="KYI1" t="s">
        <v>8642</v>
      </c>
      <c r="KYJ1" t="s">
        <v>8643</v>
      </c>
      <c r="KYK1" t="s">
        <v>8644</v>
      </c>
      <c r="KYL1" t="s">
        <v>8645</v>
      </c>
      <c r="KYM1" t="s">
        <v>8646</v>
      </c>
      <c r="KYN1" t="s">
        <v>8647</v>
      </c>
      <c r="KYO1" t="s">
        <v>8648</v>
      </c>
      <c r="KYP1" t="s">
        <v>8649</v>
      </c>
      <c r="KYQ1" t="s">
        <v>8650</v>
      </c>
      <c r="KYR1" t="s">
        <v>8651</v>
      </c>
      <c r="KYS1" t="s">
        <v>8652</v>
      </c>
      <c r="KYT1" t="s">
        <v>8653</v>
      </c>
      <c r="KYU1" t="s">
        <v>8654</v>
      </c>
      <c r="KYV1" t="s">
        <v>8655</v>
      </c>
      <c r="KYW1" t="s">
        <v>8656</v>
      </c>
      <c r="KYX1" t="s">
        <v>8657</v>
      </c>
      <c r="KYY1" t="s">
        <v>8658</v>
      </c>
      <c r="KYZ1" t="s">
        <v>8659</v>
      </c>
      <c r="KZA1" t="s">
        <v>8660</v>
      </c>
      <c r="KZB1" t="s">
        <v>8661</v>
      </c>
      <c r="KZC1" t="s">
        <v>8662</v>
      </c>
      <c r="KZD1" t="s">
        <v>8663</v>
      </c>
      <c r="KZE1" t="s">
        <v>8664</v>
      </c>
      <c r="KZF1" t="s">
        <v>8665</v>
      </c>
      <c r="KZG1" t="s">
        <v>8666</v>
      </c>
      <c r="KZH1" t="s">
        <v>8667</v>
      </c>
      <c r="KZI1" t="s">
        <v>8668</v>
      </c>
      <c r="KZJ1" t="s">
        <v>8669</v>
      </c>
      <c r="KZK1" t="s">
        <v>8670</v>
      </c>
      <c r="KZL1" t="s">
        <v>8671</v>
      </c>
      <c r="KZM1" t="s">
        <v>8672</v>
      </c>
      <c r="KZN1" t="s">
        <v>8673</v>
      </c>
      <c r="KZO1" t="s">
        <v>8674</v>
      </c>
      <c r="KZP1" t="s">
        <v>8675</v>
      </c>
      <c r="KZQ1" t="s">
        <v>8676</v>
      </c>
      <c r="KZR1" t="s">
        <v>8677</v>
      </c>
      <c r="KZS1" t="s">
        <v>8678</v>
      </c>
      <c r="KZT1" t="s">
        <v>8679</v>
      </c>
      <c r="KZU1" t="s">
        <v>8680</v>
      </c>
      <c r="KZV1" t="s">
        <v>8681</v>
      </c>
      <c r="KZW1" t="s">
        <v>8682</v>
      </c>
      <c r="KZX1" t="s">
        <v>8683</v>
      </c>
      <c r="KZY1" t="s">
        <v>8684</v>
      </c>
      <c r="KZZ1" t="s">
        <v>8685</v>
      </c>
      <c r="LAA1" t="s">
        <v>8686</v>
      </c>
      <c r="LAB1" t="s">
        <v>8687</v>
      </c>
      <c r="LAC1" t="s">
        <v>8688</v>
      </c>
      <c r="LAD1" t="s">
        <v>8689</v>
      </c>
      <c r="LAE1" t="s">
        <v>8690</v>
      </c>
      <c r="LAF1" t="s">
        <v>8691</v>
      </c>
      <c r="LAG1" t="s">
        <v>8692</v>
      </c>
      <c r="LAH1" t="s">
        <v>8693</v>
      </c>
      <c r="LAI1" t="s">
        <v>8694</v>
      </c>
      <c r="LAJ1" t="s">
        <v>8695</v>
      </c>
      <c r="LAK1" t="s">
        <v>8696</v>
      </c>
      <c r="LAL1" t="s">
        <v>8697</v>
      </c>
      <c r="LAM1" t="s">
        <v>8698</v>
      </c>
      <c r="LAN1" t="s">
        <v>8699</v>
      </c>
      <c r="LAO1" t="s">
        <v>8700</v>
      </c>
      <c r="LAP1" t="s">
        <v>8701</v>
      </c>
      <c r="LAQ1" t="s">
        <v>8702</v>
      </c>
      <c r="LAR1" t="s">
        <v>8703</v>
      </c>
      <c r="LAS1" t="s">
        <v>8704</v>
      </c>
      <c r="LAT1" t="s">
        <v>8705</v>
      </c>
      <c r="LAU1" t="s">
        <v>8706</v>
      </c>
      <c r="LAV1" t="s">
        <v>8707</v>
      </c>
      <c r="LAW1" t="s">
        <v>8708</v>
      </c>
      <c r="LAX1" t="s">
        <v>8709</v>
      </c>
      <c r="LAY1" t="s">
        <v>8710</v>
      </c>
      <c r="LAZ1" t="s">
        <v>8711</v>
      </c>
      <c r="LBA1" t="s">
        <v>8712</v>
      </c>
      <c r="LBB1" t="s">
        <v>8713</v>
      </c>
      <c r="LBC1" t="s">
        <v>8714</v>
      </c>
      <c r="LBD1" t="s">
        <v>8715</v>
      </c>
      <c r="LBE1" t="s">
        <v>8716</v>
      </c>
      <c r="LBF1" t="s">
        <v>8717</v>
      </c>
      <c r="LBG1" t="s">
        <v>8718</v>
      </c>
      <c r="LBH1" t="s">
        <v>8719</v>
      </c>
      <c r="LBI1" t="s">
        <v>8720</v>
      </c>
      <c r="LBJ1" t="s">
        <v>8721</v>
      </c>
      <c r="LBK1" t="s">
        <v>8722</v>
      </c>
      <c r="LBL1" t="s">
        <v>8723</v>
      </c>
      <c r="LBM1" t="s">
        <v>8724</v>
      </c>
      <c r="LBN1" t="s">
        <v>8725</v>
      </c>
      <c r="LBO1" t="s">
        <v>8726</v>
      </c>
      <c r="LBP1" t="s">
        <v>8727</v>
      </c>
      <c r="LBQ1" t="s">
        <v>8728</v>
      </c>
      <c r="LBR1" t="s">
        <v>8729</v>
      </c>
      <c r="LBS1" t="s">
        <v>8730</v>
      </c>
      <c r="LBT1" t="s">
        <v>8731</v>
      </c>
      <c r="LBU1" t="s">
        <v>8732</v>
      </c>
      <c r="LBV1" t="s">
        <v>8733</v>
      </c>
      <c r="LBW1" t="s">
        <v>8734</v>
      </c>
      <c r="LBX1" t="s">
        <v>8735</v>
      </c>
      <c r="LBY1" t="s">
        <v>8736</v>
      </c>
      <c r="LBZ1" t="s">
        <v>8737</v>
      </c>
      <c r="LCA1" t="s">
        <v>8738</v>
      </c>
      <c r="LCB1" t="s">
        <v>8739</v>
      </c>
      <c r="LCC1" t="s">
        <v>8740</v>
      </c>
      <c r="LCD1" t="s">
        <v>8741</v>
      </c>
      <c r="LCE1" t="s">
        <v>8742</v>
      </c>
      <c r="LCF1" t="s">
        <v>8743</v>
      </c>
      <c r="LCG1" t="s">
        <v>8744</v>
      </c>
      <c r="LCH1" t="s">
        <v>8745</v>
      </c>
      <c r="LCI1" t="s">
        <v>8746</v>
      </c>
      <c r="LCJ1" t="s">
        <v>8747</v>
      </c>
      <c r="LCK1" t="s">
        <v>8748</v>
      </c>
      <c r="LCL1" t="s">
        <v>8749</v>
      </c>
      <c r="LCM1" t="s">
        <v>8750</v>
      </c>
      <c r="LCN1" t="s">
        <v>8751</v>
      </c>
      <c r="LCO1" t="s">
        <v>8752</v>
      </c>
      <c r="LCP1" t="s">
        <v>8753</v>
      </c>
      <c r="LCQ1" t="s">
        <v>8754</v>
      </c>
      <c r="LCR1" t="s">
        <v>8755</v>
      </c>
      <c r="LCS1" t="s">
        <v>8756</v>
      </c>
      <c r="LCT1" t="s">
        <v>8757</v>
      </c>
      <c r="LCU1" t="s">
        <v>8758</v>
      </c>
      <c r="LCV1" t="s">
        <v>8759</v>
      </c>
      <c r="LCW1" t="s">
        <v>8760</v>
      </c>
      <c r="LCX1" t="s">
        <v>8761</v>
      </c>
      <c r="LCY1" t="s">
        <v>8762</v>
      </c>
      <c r="LCZ1" t="s">
        <v>8763</v>
      </c>
      <c r="LDA1" t="s">
        <v>8764</v>
      </c>
      <c r="LDB1" t="s">
        <v>8765</v>
      </c>
      <c r="LDC1" t="s">
        <v>8766</v>
      </c>
      <c r="LDD1" t="s">
        <v>8767</v>
      </c>
      <c r="LDE1" t="s">
        <v>8768</v>
      </c>
      <c r="LDF1" t="s">
        <v>8769</v>
      </c>
      <c r="LDG1" t="s">
        <v>8770</v>
      </c>
      <c r="LDH1" t="s">
        <v>8771</v>
      </c>
      <c r="LDI1" t="s">
        <v>8772</v>
      </c>
      <c r="LDJ1" t="s">
        <v>8773</v>
      </c>
      <c r="LDK1" t="s">
        <v>8774</v>
      </c>
      <c r="LDL1" t="s">
        <v>8775</v>
      </c>
      <c r="LDM1" t="s">
        <v>8776</v>
      </c>
      <c r="LDN1" t="s">
        <v>8777</v>
      </c>
      <c r="LDO1" t="s">
        <v>8778</v>
      </c>
      <c r="LDP1" t="s">
        <v>8779</v>
      </c>
      <c r="LDQ1" t="s">
        <v>8780</v>
      </c>
      <c r="LDR1" t="s">
        <v>8781</v>
      </c>
      <c r="LDS1" t="s">
        <v>8782</v>
      </c>
      <c r="LDT1" t="s">
        <v>8783</v>
      </c>
      <c r="LDU1" t="s">
        <v>8784</v>
      </c>
      <c r="LDV1" t="s">
        <v>8785</v>
      </c>
      <c r="LDW1" t="s">
        <v>8786</v>
      </c>
      <c r="LDX1" t="s">
        <v>8787</v>
      </c>
      <c r="LDY1" t="s">
        <v>8788</v>
      </c>
      <c r="LDZ1" t="s">
        <v>8789</v>
      </c>
      <c r="LEA1" t="s">
        <v>8790</v>
      </c>
      <c r="LEB1" t="s">
        <v>8791</v>
      </c>
      <c r="LEC1" t="s">
        <v>8792</v>
      </c>
      <c r="LED1" t="s">
        <v>8793</v>
      </c>
      <c r="LEE1" t="s">
        <v>8794</v>
      </c>
      <c r="LEF1" t="s">
        <v>8795</v>
      </c>
      <c r="LEG1" t="s">
        <v>8796</v>
      </c>
      <c r="LEH1" t="s">
        <v>8797</v>
      </c>
      <c r="LEI1" t="s">
        <v>8798</v>
      </c>
      <c r="LEJ1" t="s">
        <v>8799</v>
      </c>
      <c r="LEK1" t="s">
        <v>8800</v>
      </c>
      <c r="LEL1" t="s">
        <v>8801</v>
      </c>
      <c r="LEM1" t="s">
        <v>8802</v>
      </c>
      <c r="LEN1" t="s">
        <v>8803</v>
      </c>
      <c r="LEO1" t="s">
        <v>8804</v>
      </c>
      <c r="LEP1" t="s">
        <v>8805</v>
      </c>
      <c r="LEQ1" t="s">
        <v>8806</v>
      </c>
      <c r="LER1" t="s">
        <v>8807</v>
      </c>
      <c r="LES1" t="s">
        <v>8808</v>
      </c>
      <c r="LET1" t="s">
        <v>8809</v>
      </c>
      <c r="LEU1" t="s">
        <v>8810</v>
      </c>
      <c r="LEV1" t="s">
        <v>8811</v>
      </c>
      <c r="LEW1" t="s">
        <v>8812</v>
      </c>
      <c r="LEX1" t="s">
        <v>8813</v>
      </c>
      <c r="LEY1" t="s">
        <v>8814</v>
      </c>
      <c r="LEZ1" t="s">
        <v>8815</v>
      </c>
      <c r="LFA1" t="s">
        <v>8816</v>
      </c>
      <c r="LFB1" t="s">
        <v>8817</v>
      </c>
      <c r="LFC1" t="s">
        <v>8818</v>
      </c>
      <c r="LFD1" t="s">
        <v>8819</v>
      </c>
      <c r="LFE1" t="s">
        <v>8820</v>
      </c>
      <c r="LFF1" t="s">
        <v>8821</v>
      </c>
      <c r="LFG1" t="s">
        <v>8822</v>
      </c>
      <c r="LFH1" t="s">
        <v>8823</v>
      </c>
      <c r="LFI1" t="s">
        <v>8824</v>
      </c>
      <c r="LFJ1" t="s">
        <v>8825</v>
      </c>
      <c r="LFK1" t="s">
        <v>8826</v>
      </c>
      <c r="LFL1" t="s">
        <v>8827</v>
      </c>
      <c r="LFM1" t="s">
        <v>8828</v>
      </c>
      <c r="LFN1" t="s">
        <v>8829</v>
      </c>
      <c r="LFO1" t="s">
        <v>8830</v>
      </c>
      <c r="LFP1" t="s">
        <v>8831</v>
      </c>
      <c r="LFQ1" t="s">
        <v>8832</v>
      </c>
      <c r="LFR1" t="s">
        <v>8833</v>
      </c>
      <c r="LFS1" t="s">
        <v>8834</v>
      </c>
      <c r="LFT1" t="s">
        <v>8835</v>
      </c>
      <c r="LFU1" t="s">
        <v>8836</v>
      </c>
      <c r="LFV1" t="s">
        <v>8837</v>
      </c>
      <c r="LFW1" t="s">
        <v>8838</v>
      </c>
      <c r="LFX1" t="s">
        <v>8839</v>
      </c>
      <c r="LFY1" t="s">
        <v>8840</v>
      </c>
      <c r="LFZ1" t="s">
        <v>8841</v>
      </c>
      <c r="LGA1" t="s">
        <v>8842</v>
      </c>
      <c r="LGB1" t="s">
        <v>8843</v>
      </c>
      <c r="LGC1" t="s">
        <v>8844</v>
      </c>
      <c r="LGD1" t="s">
        <v>8845</v>
      </c>
      <c r="LGE1" t="s">
        <v>8846</v>
      </c>
      <c r="LGF1" t="s">
        <v>8847</v>
      </c>
      <c r="LGG1" t="s">
        <v>8848</v>
      </c>
      <c r="LGH1" t="s">
        <v>8849</v>
      </c>
      <c r="LGI1" t="s">
        <v>8850</v>
      </c>
      <c r="LGJ1" t="s">
        <v>8851</v>
      </c>
      <c r="LGK1" t="s">
        <v>8852</v>
      </c>
      <c r="LGL1" t="s">
        <v>8853</v>
      </c>
      <c r="LGM1" t="s">
        <v>8854</v>
      </c>
      <c r="LGN1" t="s">
        <v>8855</v>
      </c>
      <c r="LGO1" t="s">
        <v>8856</v>
      </c>
      <c r="LGP1" t="s">
        <v>8857</v>
      </c>
      <c r="LGQ1" t="s">
        <v>8858</v>
      </c>
      <c r="LGR1" t="s">
        <v>8859</v>
      </c>
      <c r="LGS1" t="s">
        <v>8860</v>
      </c>
      <c r="LGT1" t="s">
        <v>8861</v>
      </c>
      <c r="LGU1" t="s">
        <v>8862</v>
      </c>
      <c r="LGV1" t="s">
        <v>8863</v>
      </c>
      <c r="LGW1" t="s">
        <v>8864</v>
      </c>
      <c r="LGX1" t="s">
        <v>8865</v>
      </c>
      <c r="LGY1" t="s">
        <v>8866</v>
      </c>
      <c r="LGZ1" t="s">
        <v>8867</v>
      </c>
      <c r="LHA1" t="s">
        <v>8868</v>
      </c>
      <c r="LHB1" t="s">
        <v>8869</v>
      </c>
      <c r="LHC1" t="s">
        <v>8870</v>
      </c>
      <c r="LHD1" t="s">
        <v>8871</v>
      </c>
      <c r="LHE1" t="s">
        <v>8872</v>
      </c>
      <c r="LHF1" t="s">
        <v>8873</v>
      </c>
      <c r="LHG1" t="s">
        <v>8874</v>
      </c>
      <c r="LHH1" t="s">
        <v>8875</v>
      </c>
      <c r="LHI1" t="s">
        <v>8876</v>
      </c>
      <c r="LHJ1" t="s">
        <v>8877</v>
      </c>
      <c r="LHK1" t="s">
        <v>8878</v>
      </c>
      <c r="LHL1" t="s">
        <v>8879</v>
      </c>
      <c r="LHM1" t="s">
        <v>8880</v>
      </c>
      <c r="LHN1" t="s">
        <v>8881</v>
      </c>
      <c r="LHO1" t="s">
        <v>8882</v>
      </c>
      <c r="LHP1" t="s">
        <v>8883</v>
      </c>
      <c r="LHQ1" t="s">
        <v>8884</v>
      </c>
      <c r="LHR1" t="s">
        <v>8885</v>
      </c>
      <c r="LHS1" t="s">
        <v>8886</v>
      </c>
      <c r="LHT1" t="s">
        <v>8887</v>
      </c>
      <c r="LHU1" t="s">
        <v>8888</v>
      </c>
      <c r="LHV1" t="s">
        <v>8889</v>
      </c>
      <c r="LHW1" t="s">
        <v>8890</v>
      </c>
      <c r="LHX1" t="s">
        <v>8891</v>
      </c>
      <c r="LHY1" t="s">
        <v>8892</v>
      </c>
      <c r="LHZ1" t="s">
        <v>8893</v>
      </c>
      <c r="LIA1" t="s">
        <v>8894</v>
      </c>
      <c r="LIB1" t="s">
        <v>8895</v>
      </c>
      <c r="LIC1" t="s">
        <v>8896</v>
      </c>
      <c r="LID1" t="s">
        <v>8897</v>
      </c>
      <c r="LIE1" t="s">
        <v>8898</v>
      </c>
      <c r="LIF1" t="s">
        <v>8899</v>
      </c>
      <c r="LIG1" t="s">
        <v>8900</v>
      </c>
      <c r="LIH1" t="s">
        <v>8901</v>
      </c>
      <c r="LII1" t="s">
        <v>8902</v>
      </c>
      <c r="LIJ1" t="s">
        <v>8903</v>
      </c>
      <c r="LIK1" t="s">
        <v>8904</v>
      </c>
      <c r="LIL1" t="s">
        <v>8905</v>
      </c>
      <c r="LIM1" t="s">
        <v>8906</v>
      </c>
      <c r="LIN1" t="s">
        <v>8907</v>
      </c>
      <c r="LIO1" t="s">
        <v>8908</v>
      </c>
      <c r="LIP1" t="s">
        <v>8909</v>
      </c>
      <c r="LIQ1" t="s">
        <v>8910</v>
      </c>
      <c r="LIR1" t="s">
        <v>8911</v>
      </c>
      <c r="LIS1" t="s">
        <v>8912</v>
      </c>
      <c r="LIT1" t="s">
        <v>8913</v>
      </c>
      <c r="LIU1" t="s">
        <v>8914</v>
      </c>
      <c r="LIV1" t="s">
        <v>8915</v>
      </c>
      <c r="LIW1" t="s">
        <v>8916</v>
      </c>
      <c r="LIX1" t="s">
        <v>8917</v>
      </c>
      <c r="LIY1" t="s">
        <v>8918</v>
      </c>
      <c r="LIZ1" t="s">
        <v>8919</v>
      </c>
      <c r="LJA1" t="s">
        <v>8920</v>
      </c>
      <c r="LJB1" t="s">
        <v>8921</v>
      </c>
      <c r="LJC1" t="s">
        <v>8922</v>
      </c>
      <c r="LJD1" t="s">
        <v>8923</v>
      </c>
      <c r="LJE1" t="s">
        <v>8924</v>
      </c>
      <c r="LJF1" t="s">
        <v>8925</v>
      </c>
      <c r="LJG1" t="s">
        <v>8926</v>
      </c>
      <c r="LJH1" t="s">
        <v>8927</v>
      </c>
      <c r="LJI1" t="s">
        <v>8928</v>
      </c>
      <c r="LJJ1" t="s">
        <v>8929</v>
      </c>
      <c r="LJK1" t="s">
        <v>8930</v>
      </c>
      <c r="LJL1" t="s">
        <v>8931</v>
      </c>
      <c r="LJM1" t="s">
        <v>8932</v>
      </c>
      <c r="LJN1" t="s">
        <v>8933</v>
      </c>
      <c r="LJO1" t="s">
        <v>8934</v>
      </c>
      <c r="LJP1" t="s">
        <v>8935</v>
      </c>
      <c r="LJQ1" t="s">
        <v>8936</v>
      </c>
      <c r="LJR1" t="s">
        <v>8937</v>
      </c>
      <c r="LJS1" t="s">
        <v>8938</v>
      </c>
      <c r="LJT1" t="s">
        <v>8939</v>
      </c>
      <c r="LJU1" t="s">
        <v>8940</v>
      </c>
      <c r="LJV1" t="s">
        <v>8941</v>
      </c>
      <c r="LJW1" t="s">
        <v>8942</v>
      </c>
      <c r="LJX1" t="s">
        <v>8943</v>
      </c>
      <c r="LJY1" t="s">
        <v>8944</v>
      </c>
      <c r="LJZ1" t="s">
        <v>8945</v>
      </c>
      <c r="LKA1" t="s">
        <v>8946</v>
      </c>
      <c r="LKB1" t="s">
        <v>8947</v>
      </c>
      <c r="LKC1" t="s">
        <v>8948</v>
      </c>
      <c r="LKD1" t="s">
        <v>8949</v>
      </c>
      <c r="LKE1" t="s">
        <v>8950</v>
      </c>
      <c r="LKF1" t="s">
        <v>8951</v>
      </c>
      <c r="LKG1" t="s">
        <v>8952</v>
      </c>
      <c r="LKH1" t="s">
        <v>8953</v>
      </c>
      <c r="LKI1" t="s">
        <v>8954</v>
      </c>
      <c r="LKJ1" t="s">
        <v>8955</v>
      </c>
      <c r="LKK1" t="s">
        <v>8956</v>
      </c>
      <c r="LKL1" t="s">
        <v>8957</v>
      </c>
      <c r="LKM1" t="s">
        <v>8958</v>
      </c>
      <c r="LKN1" t="s">
        <v>8959</v>
      </c>
      <c r="LKO1" t="s">
        <v>8960</v>
      </c>
      <c r="LKP1" t="s">
        <v>8961</v>
      </c>
      <c r="LKQ1" t="s">
        <v>8962</v>
      </c>
      <c r="LKR1" t="s">
        <v>8963</v>
      </c>
      <c r="LKS1" t="s">
        <v>8964</v>
      </c>
      <c r="LKT1" t="s">
        <v>8965</v>
      </c>
      <c r="LKU1" t="s">
        <v>8966</v>
      </c>
      <c r="LKV1" t="s">
        <v>8967</v>
      </c>
      <c r="LKW1" t="s">
        <v>8968</v>
      </c>
      <c r="LKX1" t="s">
        <v>8969</v>
      </c>
      <c r="LKY1" t="s">
        <v>8970</v>
      </c>
      <c r="LKZ1" t="s">
        <v>8971</v>
      </c>
      <c r="LLA1" t="s">
        <v>8972</v>
      </c>
      <c r="LLB1" t="s">
        <v>8973</v>
      </c>
      <c r="LLC1" t="s">
        <v>8974</v>
      </c>
      <c r="LLD1" t="s">
        <v>8975</v>
      </c>
      <c r="LLE1" t="s">
        <v>8976</v>
      </c>
      <c r="LLF1" t="s">
        <v>8977</v>
      </c>
      <c r="LLG1" t="s">
        <v>8978</v>
      </c>
      <c r="LLH1" t="s">
        <v>8979</v>
      </c>
      <c r="LLI1" t="s">
        <v>8980</v>
      </c>
      <c r="LLJ1" t="s">
        <v>8981</v>
      </c>
      <c r="LLK1" t="s">
        <v>8982</v>
      </c>
      <c r="LLL1" t="s">
        <v>8983</v>
      </c>
      <c r="LLM1" t="s">
        <v>8984</v>
      </c>
      <c r="LLN1" t="s">
        <v>8985</v>
      </c>
      <c r="LLO1" t="s">
        <v>8986</v>
      </c>
      <c r="LLP1" t="s">
        <v>8987</v>
      </c>
      <c r="LLQ1" t="s">
        <v>8988</v>
      </c>
      <c r="LLR1" t="s">
        <v>8989</v>
      </c>
      <c r="LLS1" t="s">
        <v>8990</v>
      </c>
      <c r="LLT1" t="s">
        <v>8991</v>
      </c>
      <c r="LLU1" t="s">
        <v>8992</v>
      </c>
      <c r="LLV1" t="s">
        <v>8993</v>
      </c>
      <c r="LLW1" t="s">
        <v>8994</v>
      </c>
      <c r="LLX1" t="s">
        <v>8995</v>
      </c>
      <c r="LLY1" t="s">
        <v>8996</v>
      </c>
      <c r="LLZ1" t="s">
        <v>8997</v>
      </c>
      <c r="LMA1" t="s">
        <v>8998</v>
      </c>
      <c r="LMB1" t="s">
        <v>8999</v>
      </c>
      <c r="LMC1" t="s">
        <v>9000</v>
      </c>
      <c r="LMD1" t="s">
        <v>9001</v>
      </c>
      <c r="LME1" t="s">
        <v>9002</v>
      </c>
      <c r="LMF1" t="s">
        <v>9003</v>
      </c>
      <c r="LMG1" t="s">
        <v>9004</v>
      </c>
      <c r="LMH1" t="s">
        <v>9005</v>
      </c>
      <c r="LMI1" t="s">
        <v>9006</v>
      </c>
      <c r="LMJ1" t="s">
        <v>9007</v>
      </c>
      <c r="LMK1" t="s">
        <v>9008</v>
      </c>
      <c r="LML1" t="s">
        <v>9009</v>
      </c>
      <c r="LMM1" t="s">
        <v>9010</v>
      </c>
      <c r="LMN1" t="s">
        <v>9011</v>
      </c>
      <c r="LMO1" t="s">
        <v>9012</v>
      </c>
      <c r="LMP1" t="s">
        <v>9013</v>
      </c>
      <c r="LMQ1" t="s">
        <v>9014</v>
      </c>
      <c r="LMR1" t="s">
        <v>9015</v>
      </c>
      <c r="LMS1" t="s">
        <v>9016</v>
      </c>
      <c r="LMT1" t="s">
        <v>9017</v>
      </c>
      <c r="LMU1" t="s">
        <v>9018</v>
      </c>
      <c r="LMV1" t="s">
        <v>9019</v>
      </c>
      <c r="LMW1" t="s">
        <v>9020</v>
      </c>
      <c r="LMX1" t="s">
        <v>9021</v>
      </c>
      <c r="LMY1" t="s">
        <v>9022</v>
      </c>
      <c r="LMZ1" t="s">
        <v>9023</v>
      </c>
      <c r="LNA1" t="s">
        <v>9024</v>
      </c>
      <c r="LNB1" t="s">
        <v>9025</v>
      </c>
      <c r="LNC1" t="s">
        <v>9026</v>
      </c>
      <c r="LND1" t="s">
        <v>9027</v>
      </c>
      <c r="LNE1" t="s">
        <v>9028</v>
      </c>
      <c r="LNF1" t="s">
        <v>9029</v>
      </c>
      <c r="LNG1" t="s">
        <v>9030</v>
      </c>
      <c r="LNH1" t="s">
        <v>9031</v>
      </c>
      <c r="LNI1" t="s">
        <v>9032</v>
      </c>
      <c r="LNJ1" t="s">
        <v>9033</v>
      </c>
      <c r="LNK1" t="s">
        <v>9034</v>
      </c>
      <c r="LNL1" t="s">
        <v>9035</v>
      </c>
      <c r="LNM1" t="s">
        <v>9036</v>
      </c>
      <c r="LNN1" t="s">
        <v>9037</v>
      </c>
      <c r="LNO1" t="s">
        <v>9038</v>
      </c>
      <c r="LNP1" t="s">
        <v>9039</v>
      </c>
      <c r="LNQ1" t="s">
        <v>9040</v>
      </c>
      <c r="LNR1" t="s">
        <v>9041</v>
      </c>
      <c r="LNS1" t="s">
        <v>9042</v>
      </c>
      <c r="LNT1" t="s">
        <v>9043</v>
      </c>
      <c r="LNU1" t="s">
        <v>9044</v>
      </c>
      <c r="LNV1" t="s">
        <v>9045</v>
      </c>
      <c r="LNW1" t="s">
        <v>9046</v>
      </c>
      <c r="LNX1" t="s">
        <v>9047</v>
      </c>
      <c r="LNY1" t="s">
        <v>9048</v>
      </c>
      <c r="LNZ1" t="s">
        <v>9049</v>
      </c>
      <c r="LOA1" t="s">
        <v>9050</v>
      </c>
      <c r="LOB1" t="s">
        <v>9051</v>
      </c>
      <c r="LOC1" t="s">
        <v>9052</v>
      </c>
      <c r="LOD1" t="s">
        <v>9053</v>
      </c>
      <c r="LOE1" t="s">
        <v>9054</v>
      </c>
      <c r="LOF1" t="s">
        <v>9055</v>
      </c>
      <c r="LOG1" t="s">
        <v>9056</v>
      </c>
      <c r="LOH1" t="s">
        <v>9057</v>
      </c>
      <c r="LOI1" t="s">
        <v>9058</v>
      </c>
      <c r="LOJ1" t="s">
        <v>9059</v>
      </c>
      <c r="LOK1" t="s">
        <v>9060</v>
      </c>
      <c r="LOL1" t="s">
        <v>9061</v>
      </c>
      <c r="LOM1" t="s">
        <v>9062</v>
      </c>
      <c r="LON1" t="s">
        <v>9063</v>
      </c>
      <c r="LOO1" t="s">
        <v>9064</v>
      </c>
      <c r="LOP1" t="s">
        <v>9065</v>
      </c>
      <c r="LOQ1" t="s">
        <v>9066</v>
      </c>
      <c r="LOR1" t="s">
        <v>9067</v>
      </c>
      <c r="LOS1" t="s">
        <v>9068</v>
      </c>
      <c r="LOT1" t="s">
        <v>9069</v>
      </c>
      <c r="LOU1" t="s">
        <v>9070</v>
      </c>
      <c r="LOV1" t="s">
        <v>9071</v>
      </c>
      <c r="LOW1" t="s">
        <v>9072</v>
      </c>
      <c r="LOX1" t="s">
        <v>9073</v>
      </c>
      <c r="LOY1" t="s">
        <v>9074</v>
      </c>
      <c r="LOZ1" t="s">
        <v>9075</v>
      </c>
      <c r="LPA1" t="s">
        <v>9076</v>
      </c>
      <c r="LPB1" t="s">
        <v>9077</v>
      </c>
      <c r="LPC1" t="s">
        <v>9078</v>
      </c>
      <c r="LPD1" t="s">
        <v>9079</v>
      </c>
      <c r="LPE1" t="s">
        <v>9080</v>
      </c>
      <c r="LPF1" t="s">
        <v>9081</v>
      </c>
      <c r="LPG1" t="s">
        <v>9082</v>
      </c>
      <c r="LPH1" t="s">
        <v>9083</v>
      </c>
      <c r="LPI1" t="s">
        <v>9084</v>
      </c>
      <c r="LPJ1" t="s">
        <v>9085</v>
      </c>
      <c r="LPK1" t="s">
        <v>9086</v>
      </c>
      <c r="LPL1" t="s">
        <v>9087</v>
      </c>
      <c r="LPM1" t="s">
        <v>9088</v>
      </c>
      <c r="LPN1" t="s">
        <v>9089</v>
      </c>
      <c r="LPO1" t="s">
        <v>9090</v>
      </c>
      <c r="LPP1" t="s">
        <v>9091</v>
      </c>
      <c r="LPQ1" t="s">
        <v>9092</v>
      </c>
      <c r="LPR1" t="s">
        <v>9093</v>
      </c>
      <c r="LPS1" t="s">
        <v>9094</v>
      </c>
      <c r="LPT1" t="s">
        <v>9095</v>
      </c>
      <c r="LPU1" t="s">
        <v>9096</v>
      </c>
      <c r="LPV1" t="s">
        <v>9097</v>
      </c>
      <c r="LPW1" t="s">
        <v>9098</v>
      </c>
      <c r="LPX1" t="s">
        <v>9099</v>
      </c>
      <c r="LPY1" t="s">
        <v>9100</v>
      </c>
      <c r="LPZ1" t="s">
        <v>9101</v>
      </c>
      <c r="LQA1" t="s">
        <v>9102</v>
      </c>
      <c r="LQB1" t="s">
        <v>9103</v>
      </c>
      <c r="LQC1" t="s">
        <v>9104</v>
      </c>
      <c r="LQD1" t="s">
        <v>9105</v>
      </c>
      <c r="LQE1" t="s">
        <v>9106</v>
      </c>
      <c r="LQF1" t="s">
        <v>9107</v>
      </c>
      <c r="LQG1" t="s">
        <v>9108</v>
      </c>
      <c r="LQH1" t="s">
        <v>9109</v>
      </c>
      <c r="LQI1" t="s">
        <v>9110</v>
      </c>
      <c r="LQJ1" t="s">
        <v>9111</v>
      </c>
      <c r="LQK1" t="s">
        <v>9112</v>
      </c>
      <c r="LQL1" t="s">
        <v>9113</v>
      </c>
      <c r="LQM1" t="s">
        <v>9114</v>
      </c>
      <c r="LQN1" t="s">
        <v>9115</v>
      </c>
      <c r="LQO1" t="s">
        <v>9116</v>
      </c>
      <c r="LQP1" t="s">
        <v>9117</v>
      </c>
      <c r="LQQ1" t="s">
        <v>9118</v>
      </c>
      <c r="LQR1" t="s">
        <v>9119</v>
      </c>
      <c r="LQS1" t="s">
        <v>9120</v>
      </c>
      <c r="LQT1" t="s">
        <v>9121</v>
      </c>
      <c r="LQU1" t="s">
        <v>9122</v>
      </c>
      <c r="LQV1" t="s">
        <v>9123</v>
      </c>
      <c r="LQW1" t="s">
        <v>9124</v>
      </c>
      <c r="LQX1" t="s">
        <v>9125</v>
      </c>
      <c r="LQY1" t="s">
        <v>9126</v>
      </c>
      <c r="LQZ1" t="s">
        <v>9127</v>
      </c>
      <c r="LRA1" t="s">
        <v>9128</v>
      </c>
      <c r="LRB1" t="s">
        <v>9129</v>
      </c>
      <c r="LRC1" t="s">
        <v>9130</v>
      </c>
      <c r="LRD1" t="s">
        <v>9131</v>
      </c>
      <c r="LRE1" t="s">
        <v>9132</v>
      </c>
      <c r="LRF1" t="s">
        <v>9133</v>
      </c>
      <c r="LRG1" t="s">
        <v>9134</v>
      </c>
      <c r="LRH1" t="s">
        <v>9135</v>
      </c>
      <c r="LRI1" t="s">
        <v>9136</v>
      </c>
      <c r="LRJ1" t="s">
        <v>9137</v>
      </c>
      <c r="LRK1" t="s">
        <v>9138</v>
      </c>
      <c r="LRL1" t="s">
        <v>9139</v>
      </c>
      <c r="LRM1" t="s">
        <v>9140</v>
      </c>
      <c r="LRN1" t="s">
        <v>9141</v>
      </c>
      <c r="LRO1" t="s">
        <v>9142</v>
      </c>
      <c r="LRP1" t="s">
        <v>9143</v>
      </c>
      <c r="LRQ1" t="s">
        <v>9144</v>
      </c>
      <c r="LRR1" t="s">
        <v>9145</v>
      </c>
      <c r="LRS1" t="s">
        <v>9146</v>
      </c>
      <c r="LRT1" t="s">
        <v>9147</v>
      </c>
      <c r="LRU1" t="s">
        <v>9148</v>
      </c>
      <c r="LRV1" t="s">
        <v>9149</v>
      </c>
      <c r="LRW1" t="s">
        <v>9150</v>
      </c>
      <c r="LRX1" t="s">
        <v>9151</v>
      </c>
      <c r="LRY1" t="s">
        <v>9152</v>
      </c>
      <c r="LRZ1" t="s">
        <v>9153</v>
      </c>
      <c r="LSA1" t="s">
        <v>9154</v>
      </c>
      <c r="LSB1" t="s">
        <v>9155</v>
      </c>
      <c r="LSC1" t="s">
        <v>9156</v>
      </c>
      <c r="LSD1" t="s">
        <v>9157</v>
      </c>
      <c r="LSE1" t="s">
        <v>9158</v>
      </c>
      <c r="LSF1" t="s">
        <v>9159</v>
      </c>
      <c r="LSG1" t="s">
        <v>9160</v>
      </c>
      <c r="LSH1" t="s">
        <v>9161</v>
      </c>
      <c r="LSI1" t="s">
        <v>9162</v>
      </c>
      <c r="LSJ1" t="s">
        <v>9163</v>
      </c>
      <c r="LSK1" t="s">
        <v>9164</v>
      </c>
      <c r="LSL1" t="s">
        <v>9165</v>
      </c>
      <c r="LSM1" t="s">
        <v>9166</v>
      </c>
      <c r="LSN1" t="s">
        <v>9167</v>
      </c>
      <c r="LSO1" t="s">
        <v>9168</v>
      </c>
      <c r="LSP1" t="s">
        <v>9169</v>
      </c>
      <c r="LSQ1" t="s">
        <v>9170</v>
      </c>
      <c r="LSR1" t="s">
        <v>9171</v>
      </c>
      <c r="LSS1" t="s">
        <v>9172</v>
      </c>
      <c r="LST1" t="s">
        <v>9173</v>
      </c>
      <c r="LSU1" t="s">
        <v>9174</v>
      </c>
      <c r="LSV1" t="s">
        <v>9175</v>
      </c>
      <c r="LSW1" t="s">
        <v>9176</v>
      </c>
      <c r="LSX1" t="s">
        <v>9177</v>
      </c>
      <c r="LSY1" t="s">
        <v>9178</v>
      </c>
      <c r="LSZ1" t="s">
        <v>9179</v>
      </c>
      <c r="LTA1" t="s">
        <v>9180</v>
      </c>
      <c r="LTB1" t="s">
        <v>9181</v>
      </c>
      <c r="LTC1" t="s">
        <v>9182</v>
      </c>
      <c r="LTD1" t="s">
        <v>9183</v>
      </c>
      <c r="LTE1" t="s">
        <v>9184</v>
      </c>
      <c r="LTF1" t="s">
        <v>9185</v>
      </c>
      <c r="LTG1" t="s">
        <v>9186</v>
      </c>
      <c r="LTH1" t="s">
        <v>9187</v>
      </c>
      <c r="LTI1" t="s">
        <v>9188</v>
      </c>
      <c r="LTJ1" t="s">
        <v>9189</v>
      </c>
      <c r="LTK1" t="s">
        <v>9190</v>
      </c>
      <c r="LTL1" t="s">
        <v>9191</v>
      </c>
      <c r="LTM1" t="s">
        <v>9192</v>
      </c>
      <c r="LTN1" t="s">
        <v>9193</v>
      </c>
      <c r="LTO1" t="s">
        <v>9194</v>
      </c>
      <c r="LTP1" t="s">
        <v>9195</v>
      </c>
      <c r="LTQ1" t="s">
        <v>9196</v>
      </c>
      <c r="LTR1" t="s">
        <v>9197</v>
      </c>
      <c r="LTS1" t="s">
        <v>9198</v>
      </c>
      <c r="LTT1" t="s">
        <v>9199</v>
      </c>
      <c r="LTU1" t="s">
        <v>9200</v>
      </c>
      <c r="LTV1" t="s">
        <v>9201</v>
      </c>
      <c r="LTW1" t="s">
        <v>9202</v>
      </c>
      <c r="LTX1" t="s">
        <v>9203</v>
      </c>
      <c r="LTY1" t="s">
        <v>9204</v>
      </c>
      <c r="LTZ1" t="s">
        <v>9205</v>
      </c>
      <c r="LUA1" t="s">
        <v>9206</v>
      </c>
      <c r="LUB1" t="s">
        <v>9207</v>
      </c>
      <c r="LUC1" t="s">
        <v>9208</v>
      </c>
      <c r="LUD1" t="s">
        <v>9209</v>
      </c>
      <c r="LUE1" t="s">
        <v>9210</v>
      </c>
      <c r="LUF1" t="s">
        <v>9211</v>
      </c>
      <c r="LUG1" t="s">
        <v>9212</v>
      </c>
      <c r="LUH1" t="s">
        <v>9213</v>
      </c>
      <c r="LUI1" t="s">
        <v>9214</v>
      </c>
      <c r="LUJ1" t="s">
        <v>9215</v>
      </c>
      <c r="LUK1" t="s">
        <v>9216</v>
      </c>
      <c r="LUL1" t="s">
        <v>9217</v>
      </c>
      <c r="LUM1" t="s">
        <v>9218</v>
      </c>
      <c r="LUN1" t="s">
        <v>9219</v>
      </c>
      <c r="LUO1" t="s">
        <v>9220</v>
      </c>
      <c r="LUP1" t="s">
        <v>9221</v>
      </c>
      <c r="LUQ1" t="s">
        <v>9222</v>
      </c>
      <c r="LUR1" t="s">
        <v>9223</v>
      </c>
      <c r="LUS1" t="s">
        <v>9224</v>
      </c>
      <c r="LUT1" t="s">
        <v>9225</v>
      </c>
      <c r="LUU1" t="s">
        <v>9226</v>
      </c>
      <c r="LUV1" t="s">
        <v>9227</v>
      </c>
      <c r="LUW1" t="s">
        <v>9228</v>
      </c>
      <c r="LUX1" t="s">
        <v>9229</v>
      </c>
      <c r="LUY1" t="s">
        <v>9230</v>
      </c>
      <c r="LUZ1" t="s">
        <v>9231</v>
      </c>
      <c r="LVA1" t="s">
        <v>9232</v>
      </c>
      <c r="LVB1" t="s">
        <v>9233</v>
      </c>
      <c r="LVC1" t="s">
        <v>9234</v>
      </c>
      <c r="LVD1" t="s">
        <v>9235</v>
      </c>
      <c r="LVE1" t="s">
        <v>9236</v>
      </c>
      <c r="LVF1" t="s">
        <v>9237</v>
      </c>
      <c r="LVG1" t="s">
        <v>9238</v>
      </c>
      <c r="LVH1" t="s">
        <v>9239</v>
      </c>
      <c r="LVI1" t="s">
        <v>9240</v>
      </c>
      <c r="LVJ1" t="s">
        <v>9241</v>
      </c>
      <c r="LVK1" t="s">
        <v>9242</v>
      </c>
      <c r="LVL1" t="s">
        <v>9243</v>
      </c>
      <c r="LVM1" t="s">
        <v>9244</v>
      </c>
      <c r="LVN1" t="s">
        <v>9245</v>
      </c>
      <c r="LVO1" t="s">
        <v>9246</v>
      </c>
      <c r="LVP1" t="s">
        <v>9247</v>
      </c>
      <c r="LVQ1" t="s">
        <v>9248</v>
      </c>
      <c r="LVR1" t="s">
        <v>9249</v>
      </c>
      <c r="LVS1" t="s">
        <v>9250</v>
      </c>
      <c r="LVT1" t="s">
        <v>9251</v>
      </c>
      <c r="LVU1" t="s">
        <v>9252</v>
      </c>
      <c r="LVV1" t="s">
        <v>9253</v>
      </c>
      <c r="LVW1" t="s">
        <v>9254</v>
      </c>
      <c r="LVX1" t="s">
        <v>9255</v>
      </c>
      <c r="LVY1" t="s">
        <v>9256</v>
      </c>
      <c r="LVZ1" t="s">
        <v>9257</v>
      </c>
      <c r="LWA1" t="s">
        <v>9258</v>
      </c>
      <c r="LWB1" t="s">
        <v>9259</v>
      </c>
      <c r="LWC1" t="s">
        <v>9260</v>
      </c>
      <c r="LWD1" t="s">
        <v>9261</v>
      </c>
      <c r="LWE1" t="s">
        <v>9262</v>
      </c>
      <c r="LWF1" t="s">
        <v>9263</v>
      </c>
      <c r="LWG1" t="s">
        <v>9264</v>
      </c>
      <c r="LWH1" t="s">
        <v>9265</v>
      </c>
      <c r="LWI1" t="s">
        <v>9266</v>
      </c>
      <c r="LWJ1" t="s">
        <v>9267</v>
      </c>
      <c r="LWK1" t="s">
        <v>9268</v>
      </c>
      <c r="LWL1" t="s">
        <v>9269</v>
      </c>
      <c r="LWM1" t="s">
        <v>9270</v>
      </c>
      <c r="LWN1" t="s">
        <v>9271</v>
      </c>
      <c r="LWO1" t="s">
        <v>9272</v>
      </c>
      <c r="LWP1" t="s">
        <v>9273</v>
      </c>
      <c r="LWQ1" t="s">
        <v>9274</v>
      </c>
      <c r="LWR1" t="s">
        <v>9275</v>
      </c>
      <c r="LWS1" t="s">
        <v>9276</v>
      </c>
      <c r="LWT1" t="s">
        <v>9277</v>
      </c>
      <c r="LWU1" t="s">
        <v>9278</v>
      </c>
      <c r="LWV1" t="s">
        <v>9279</v>
      </c>
      <c r="LWW1" t="s">
        <v>9280</v>
      </c>
      <c r="LWX1" t="s">
        <v>9281</v>
      </c>
      <c r="LWY1" t="s">
        <v>9282</v>
      </c>
      <c r="LWZ1" t="s">
        <v>9283</v>
      </c>
      <c r="LXA1" t="s">
        <v>9284</v>
      </c>
      <c r="LXB1" t="s">
        <v>9285</v>
      </c>
      <c r="LXC1" t="s">
        <v>9286</v>
      </c>
      <c r="LXD1" t="s">
        <v>9287</v>
      </c>
      <c r="LXE1" t="s">
        <v>9288</v>
      </c>
      <c r="LXF1" t="s">
        <v>9289</v>
      </c>
      <c r="LXG1" t="s">
        <v>9290</v>
      </c>
      <c r="LXH1" t="s">
        <v>9291</v>
      </c>
      <c r="LXI1" t="s">
        <v>9292</v>
      </c>
      <c r="LXJ1" t="s">
        <v>9293</v>
      </c>
      <c r="LXK1" t="s">
        <v>9294</v>
      </c>
      <c r="LXL1" t="s">
        <v>9295</v>
      </c>
      <c r="LXM1" t="s">
        <v>9296</v>
      </c>
      <c r="LXN1" t="s">
        <v>9297</v>
      </c>
      <c r="LXO1" t="s">
        <v>9298</v>
      </c>
      <c r="LXP1" t="s">
        <v>9299</v>
      </c>
      <c r="LXQ1" t="s">
        <v>9300</v>
      </c>
      <c r="LXR1" t="s">
        <v>9301</v>
      </c>
      <c r="LXS1" t="s">
        <v>9302</v>
      </c>
      <c r="LXT1" t="s">
        <v>9303</v>
      </c>
      <c r="LXU1" t="s">
        <v>9304</v>
      </c>
      <c r="LXV1" t="s">
        <v>9305</v>
      </c>
      <c r="LXW1" t="s">
        <v>9306</v>
      </c>
      <c r="LXX1" t="s">
        <v>9307</v>
      </c>
      <c r="LXY1" t="s">
        <v>9308</v>
      </c>
      <c r="LXZ1" t="s">
        <v>9309</v>
      </c>
      <c r="LYA1" t="s">
        <v>9310</v>
      </c>
      <c r="LYB1" t="s">
        <v>9311</v>
      </c>
      <c r="LYC1" t="s">
        <v>9312</v>
      </c>
      <c r="LYD1" t="s">
        <v>9313</v>
      </c>
      <c r="LYE1" t="s">
        <v>9314</v>
      </c>
      <c r="LYF1" t="s">
        <v>9315</v>
      </c>
      <c r="LYG1" t="s">
        <v>9316</v>
      </c>
      <c r="LYH1" t="s">
        <v>9317</v>
      </c>
      <c r="LYI1" t="s">
        <v>9318</v>
      </c>
      <c r="LYJ1" t="s">
        <v>9319</v>
      </c>
      <c r="LYK1" t="s">
        <v>9320</v>
      </c>
      <c r="LYL1" t="s">
        <v>9321</v>
      </c>
      <c r="LYM1" t="s">
        <v>9322</v>
      </c>
      <c r="LYN1" t="s">
        <v>9323</v>
      </c>
      <c r="LYO1" t="s">
        <v>9324</v>
      </c>
      <c r="LYP1" t="s">
        <v>9325</v>
      </c>
      <c r="LYQ1" t="s">
        <v>9326</v>
      </c>
      <c r="LYR1" t="s">
        <v>9327</v>
      </c>
      <c r="LYS1" t="s">
        <v>9328</v>
      </c>
      <c r="LYT1" t="s">
        <v>9329</v>
      </c>
      <c r="LYU1" t="s">
        <v>9330</v>
      </c>
      <c r="LYV1" t="s">
        <v>9331</v>
      </c>
      <c r="LYW1" t="s">
        <v>9332</v>
      </c>
      <c r="LYX1" t="s">
        <v>9333</v>
      </c>
      <c r="LYY1" t="s">
        <v>9334</v>
      </c>
      <c r="LYZ1" t="s">
        <v>9335</v>
      </c>
      <c r="LZA1" t="s">
        <v>9336</v>
      </c>
      <c r="LZB1" t="s">
        <v>9337</v>
      </c>
      <c r="LZC1" t="s">
        <v>9338</v>
      </c>
      <c r="LZD1" t="s">
        <v>9339</v>
      </c>
      <c r="LZE1" t="s">
        <v>9340</v>
      </c>
      <c r="LZF1" t="s">
        <v>9341</v>
      </c>
      <c r="LZG1" t="s">
        <v>9342</v>
      </c>
      <c r="LZH1" t="s">
        <v>9343</v>
      </c>
      <c r="LZI1" t="s">
        <v>9344</v>
      </c>
      <c r="LZJ1" t="s">
        <v>9345</v>
      </c>
      <c r="LZK1" t="s">
        <v>9346</v>
      </c>
      <c r="LZL1" t="s">
        <v>9347</v>
      </c>
      <c r="LZM1" t="s">
        <v>9348</v>
      </c>
      <c r="LZN1" t="s">
        <v>9349</v>
      </c>
      <c r="LZO1" t="s">
        <v>9350</v>
      </c>
      <c r="LZP1" t="s">
        <v>9351</v>
      </c>
      <c r="LZQ1" t="s">
        <v>9352</v>
      </c>
      <c r="LZR1" t="s">
        <v>9353</v>
      </c>
      <c r="LZS1" t="s">
        <v>9354</v>
      </c>
      <c r="LZT1" t="s">
        <v>9355</v>
      </c>
      <c r="LZU1" t="s">
        <v>9356</v>
      </c>
      <c r="LZV1" t="s">
        <v>9357</v>
      </c>
      <c r="LZW1" t="s">
        <v>9358</v>
      </c>
      <c r="LZX1" t="s">
        <v>9359</v>
      </c>
      <c r="LZY1" t="s">
        <v>9360</v>
      </c>
      <c r="LZZ1" t="s">
        <v>9361</v>
      </c>
      <c r="MAA1" t="s">
        <v>9362</v>
      </c>
      <c r="MAB1" t="s">
        <v>9363</v>
      </c>
      <c r="MAC1" t="s">
        <v>9364</v>
      </c>
      <c r="MAD1" t="s">
        <v>9365</v>
      </c>
      <c r="MAE1" t="s">
        <v>9366</v>
      </c>
      <c r="MAF1" t="s">
        <v>9367</v>
      </c>
      <c r="MAG1" t="s">
        <v>9368</v>
      </c>
      <c r="MAH1" t="s">
        <v>9369</v>
      </c>
      <c r="MAI1" t="s">
        <v>9370</v>
      </c>
      <c r="MAJ1" t="s">
        <v>9371</v>
      </c>
      <c r="MAK1" t="s">
        <v>9372</v>
      </c>
      <c r="MAL1" t="s">
        <v>9373</v>
      </c>
      <c r="MAM1" t="s">
        <v>9374</v>
      </c>
      <c r="MAN1" t="s">
        <v>9375</v>
      </c>
      <c r="MAO1" t="s">
        <v>9376</v>
      </c>
      <c r="MAP1" t="s">
        <v>9377</v>
      </c>
      <c r="MAQ1" t="s">
        <v>9378</v>
      </c>
      <c r="MAR1" t="s">
        <v>9379</v>
      </c>
      <c r="MAS1" t="s">
        <v>9380</v>
      </c>
      <c r="MAT1" t="s">
        <v>9381</v>
      </c>
      <c r="MAU1" t="s">
        <v>9382</v>
      </c>
      <c r="MAV1" t="s">
        <v>9383</v>
      </c>
      <c r="MAW1" t="s">
        <v>9384</v>
      </c>
      <c r="MAX1" t="s">
        <v>9385</v>
      </c>
      <c r="MAY1" t="s">
        <v>9386</v>
      </c>
      <c r="MAZ1" t="s">
        <v>9387</v>
      </c>
      <c r="MBA1" t="s">
        <v>9388</v>
      </c>
      <c r="MBB1" t="s">
        <v>9389</v>
      </c>
      <c r="MBC1" t="s">
        <v>9390</v>
      </c>
      <c r="MBD1" t="s">
        <v>9391</v>
      </c>
      <c r="MBE1" t="s">
        <v>9392</v>
      </c>
      <c r="MBF1" t="s">
        <v>9393</v>
      </c>
      <c r="MBG1" t="s">
        <v>9394</v>
      </c>
      <c r="MBH1" t="s">
        <v>9395</v>
      </c>
      <c r="MBI1" t="s">
        <v>9396</v>
      </c>
      <c r="MBJ1" t="s">
        <v>9397</v>
      </c>
      <c r="MBK1" t="s">
        <v>9398</v>
      </c>
      <c r="MBL1" t="s">
        <v>9399</v>
      </c>
      <c r="MBM1" t="s">
        <v>9400</v>
      </c>
      <c r="MBN1" t="s">
        <v>9401</v>
      </c>
      <c r="MBO1" t="s">
        <v>9402</v>
      </c>
      <c r="MBP1" t="s">
        <v>9403</v>
      </c>
      <c r="MBQ1" t="s">
        <v>9404</v>
      </c>
      <c r="MBR1" t="s">
        <v>9405</v>
      </c>
      <c r="MBS1" t="s">
        <v>9406</v>
      </c>
      <c r="MBT1" t="s">
        <v>9407</v>
      </c>
      <c r="MBU1" t="s">
        <v>9408</v>
      </c>
      <c r="MBV1" t="s">
        <v>9409</v>
      </c>
      <c r="MBW1" t="s">
        <v>9410</v>
      </c>
      <c r="MBX1" t="s">
        <v>9411</v>
      </c>
      <c r="MBY1" t="s">
        <v>9412</v>
      </c>
      <c r="MBZ1" t="s">
        <v>9413</v>
      </c>
      <c r="MCA1" t="s">
        <v>9414</v>
      </c>
      <c r="MCB1" t="s">
        <v>9415</v>
      </c>
      <c r="MCC1" t="s">
        <v>9416</v>
      </c>
      <c r="MCD1" t="s">
        <v>9417</v>
      </c>
      <c r="MCE1" t="s">
        <v>9418</v>
      </c>
      <c r="MCF1" t="s">
        <v>9419</v>
      </c>
      <c r="MCG1" t="s">
        <v>9420</v>
      </c>
      <c r="MCH1" t="s">
        <v>9421</v>
      </c>
      <c r="MCI1" t="s">
        <v>9422</v>
      </c>
      <c r="MCJ1" t="s">
        <v>9423</v>
      </c>
      <c r="MCK1" t="s">
        <v>9424</v>
      </c>
      <c r="MCL1" t="s">
        <v>9425</v>
      </c>
      <c r="MCM1" t="s">
        <v>9426</v>
      </c>
      <c r="MCN1" t="s">
        <v>9427</v>
      </c>
      <c r="MCO1" t="s">
        <v>9428</v>
      </c>
      <c r="MCP1" t="s">
        <v>9429</v>
      </c>
      <c r="MCQ1" t="s">
        <v>9430</v>
      </c>
      <c r="MCR1" t="s">
        <v>9431</v>
      </c>
      <c r="MCS1" t="s">
        <v>9432</v>
      </c>
      <c r="MCT1" t="s">
        <v>9433</v>
      </c>
      <c r="MCU1" t="s">
        <v>9434</v>
      </c>
      <c r="MCV1" t="s">
        <v>9435</v>
      </c>
      <c r="MCW1" t="s">
        <v>9436</v>
      </c>
      <c r="MCX1" t="s">
        <v>9437</v>
      </c>
      <c r="MCY1" t="s">
        <v>9438</v>
      </c>
      <c r="MCZ1" t="s">
        <v>9439</v>
      </c>
      <c r="MDA1" t="s">
        <v>9440</v>
      </c>
      <c r="MDB1" t="s">
        <v>9441</v>
      </c>
      <c r="MDC1" t="s">
        <v>9442</v>
      </c>
      <c r="MDD1" t="s">
        <v>9443</v>
      </c>
      <c r="MDE1" t="s">
        <v>9444</v>
      </c>
      <c r="MDF1" t="s">
        <v>9445</v>
      </c>
      <c r="MDG1" t="s">
        <v>9446</v>
      </c>
      <c r="MDH1" t="s">
        <v>9447</v>
      </c>
      <c r="MDI1" t="s">
        <v>9448</v>
      </c>
      <c r="MDJ1" t="s">
        <v>9449</v>
      </c>
      <c r="MDK1" t="s">
        <v>9450</v>
      </c>
      <c r="MDL1" t="s">
        <v>9451</v>
      </c>
      <c r="MDM1" t="s">
        <v>9452</v>
      </c>
      <c r="MDN1" t="s">
        <v>9453</v>
      </c>
      <c r="MDO1" t="s">
        <v>9454</v>
      </c>
      <c r="MDP1" t="s">
        <v>9455</v>
      </c>
      <c r="MDQ1" t="s">
        <v>9456</v>
      </c>
      <c r="MDR1" t="s">
        <v>9457</v>
      </c>
      <c r="MDS1" t="s">
        <v>9458</v>
      </c>
      <c r="MDT1" t="s">
        <v>9459</v>
      </c>
      <c r="MDU1" t="s">
        <v>9460</v>
      </c>
      <c r="MDV1" t="s">
        <v>9461</v>
      </c>
      <c r="MDW1" t="s">
        <v>9462</v>
      </c>
      <c r="MDX1" t="s">
        <v>9463</v>
      </c>
      <c r="MDY1" t="s">
        <v>9464</v>
      </c>
      <c r="MDZ1" t="s">
        <v>9465</v>
      </c>
      <c r="MEA1" t="s">
        <v>9466</v>
      </c>
      <c r="MEB1" t="s">
        <v>9467</v>
      </c>
      <c r="MEC1" t="s">
        <v>9468</v>
      </c>
      <c r="MED1" t="s">
        <v>9469</v>
      </c>
      <c r="MEE1" t="s">
        <v>9470</v>
      </c>
      <c r="MEF1" t="s">
        <v>9471</v>
      </c>
      <c r="MEG1" t="s">
        <v>9472</v>
      </c>
      <c r="MEH1" t="s">
        <v>9473</v>
      </c>
      <c r="MEI1" t="s">
        <v>9474</v>
      </c>
      <c r="MEJ1" t="s">
        <v>9475</v>
      </c>
      <c r="MEK1" t="s">
        <v>9476</v>
      </c>
      <c r="MEL1" t="s">
        <v>9477</v>
      </c>
      <c r="MEM1" t="s">
        <v>9478</v>
      </c>
      <c r="MEN1" t="s">
        <v>9479</v>
      </c>
      <c r="MEO1" t="s">
        <v>9480</v>
      </c>
      <c r="MEP1" t="s">
        <v>9481</v>
      </c>
      <c r="MEQ1" t="s">
        <v>9482</v>
      </c>
      <c r="MER1" t="s">
        <v>9483</v>
      </c>
      <c r="MES1" t="s">
        <v>9484</v>
      </c>
      <c r="MET1" t="s">
        <v>9485</v>
      </c>
      <c r="MEU1" t="s">
        <v>9486</v>
      </c>
      <c r="MEV1" t="s">
        <v>9487</v>
      </c>
      <c r="MEW1" t="s">
        <v>9488</v>
      </c>
      <c r="MEX1" t="s">
        <v>9489</v>
      </c>
      <c r="MEY1" t="s">
        <v>9490</v>
      </c>
      <c r="MEZ1" t="s">
        <v>9491</v>
      </c>
      <c r="MFA1" t="s">
        <v>9492</v>
      </c>
      <c r="MFB1" t="s">
        <v>9493</v>
      </c>
      <c r="MFC1" t="s">
        <v>9494</v>
      </c>
      <c r="MFD1" t="s">
        <v>9495</v>
      </c>
      <c r="MFE1" t="s">
        <v>9496</v>
      </c>
      <c r="MFF1" t="s">
        <v>9497</v>
      </c>
      <c r="MFG1" t="s">
        <v>9498</v>
      </c>
      <c r="MFH1" t="s">
        <v>9499</v>
      </c>
      <c r="MFI1" t="s">
        <v>9500</v>
      </c>
      <c r="MFJ1" t="s">
        <v>9501</v>
      </c>
      <c r="MFK1" t="s">
        <v>9502</v>
      </c>
      <c r="MFL1" t="s">
        <v>9503</v>
      </c>
      <c r="MFM1" t="s">
        <v>9504</v>
      </c>
      <c r="MFN1" t="s">
        <v>9505</v>
      </c>
      <c r="MFO1" t="s">
        <v>9506</v>
      </c>
      <c r="MFP1" t="s">
        <v>9507</v>
      </c>
      <c r="MFQ1" t="s">
        <v>9508</v>
      </c>
      <c r="MFR1" t="s">
        <v>9509</v>
      </c>
      <c r="MFS1" t="s">
        <v>9510</v>
      </c>
      <c r="MFT1" t="s">
        <v>9511</v>
      </c>
      <c r="MFU1" t="s">
        <v>9512</v>
      </c>
      <c r="MFV1" t="s">
        <v>9513</v>
      </c>
      <c r="MFW1" t="s">
        <v>9514</v>
      </c>
      <c r="MFX1" t="s">
        <v>9515</v>
      </c>
      <c r="MFY1" t="s">
        <v>9516</v>
      </c>
      <c r="MFZ1" t="s">
        <v>9517</v>
      </c>
      <c r="MGA1" t="s">
        <v>9518</v>
      </c>
      <c r="MGB1" t="s">
        <v>9519</v>
      </c>
      <c r="MGC1" t="s">
        <v>9520</v>
      </c>
      <c r="MGD1" t="s">
        <v>9521</v>
      </c>
      <c r="MGE1" t="s">
        <v>9522</v>
      </c>
      <c r="MGF1" t="s">
        <v>9523</v>
      </c>
      <c r="MGG1" t="s">
        <v>9524</v>
      </c>
      <c r="MGH1" t="s">
        <v>9525</v>
      </c>
      <c r="MGI1" t="s">
        <v>9526</v>
      </c>
      <c r="MGJ1" t="s">
        <v>9527</v>
      </c>
      <c r="MGK1" t="s">
        <v>9528</v>
      </c>
      <c r="MGL1" t="s">
        <v>9529</v>
      </c>
      <c r="MGM1" t="s">
        <v>9530</v>
      </c>
      <c r="MGN1" t="s">
        <v>9531</v>
      </c>
      <c r="MGO1" t="s">
        <v>9532</v>
      </c>
      <c r="MGP1" t="s">
        <v>9533</v>
      </c>
      <c r="MGQ1" t="s">
        <v>9534</v>
      </c>
      <c r="MGR1" t="s">
        <v>9535</v>
      </c>
      <c r="MGS1" t="s">
        <v>9536</v>
      </c>
      <c r="MGT1" t="s">
        <v>9537</v>
      </c>
      <c r="MGU1" t="s">
        <v>9538</v>
      </c>
      <c r="MGV1" t="s">
        <v>9539</v>
      </c>
      <c r="MGW1" t="s">
        <v>9540</v>
      </c>
      <c r="MGX1" t="s">
        <v>9541</v>
      </c>
      <c r="MGY1" t="s">
        <v>9542</v>
      </c>
      <c r="MGZ1" t="s">
        <v>9543</v>
      </c>
      <c r="MHA1" t="s">
        <v>9544</v>
      </c>
      <c r="MHB1" t="s">
        <v>9545</v>
      </c>
      <c r="MHC1" t="s">
        <v>9546</v>
      </c>
      <c r="MHD1" t="s">
        <v>9547</v>
      </c>
      <c r="MHE1" t="s">
        <v>9548</v>
      </c>
      <c r="MHF1" t="s">
        <v>9549</v>
      </c>
      <c r="MHG1" t="s">
        <v>9550</v>
      </c>
      <c r="MHH1" t="s">
        <v>9551</v>
      </c>
      <c r="MHI1" t="s">
        <v>9552</v>
      </c>
      <c r="MHJ1" t="s">
        <v>9553</v>
      </c>
      <c r="MHK1" t="s">
        <v>9554</v>
      </c>
      <c r="MHL1" t="s">
        <v>9555</v>
      </c>
      <c r="MHM1" t="s">
        <v>9556</v>
      </c>
      <c r="MHN1" t="s">
        <v>9557</v>
      </c>
      <c r="MHO1" t="s">
        <v>9558</v>
      </c>
      <c r="MHP1" t="s">
        <v>9559</v>
      </c>
      <c r="MHQ1" t="s">
        <v>9560</v>
      </c>
      <c r="MHR1" t="s">
        <v>9561</v>
      </c>
      <c r="MHS1" t="s">
        <v>9562</v>
      </c>
      <c r="MHT1" t="s">
        <v>9563</v>
      </c>
      <c r="MHU1" t="s">
        <v>9564</v>
      </c>
      <c r="MHV1" t="s">
        <v>9565</v>
      </c>
      <c r="MHW1" t="s">
        <v>9566</v>
      </c>
      <c r="MHX1" t="s">
        <v>9567</v>
      </c>
      <c r="MHY1" t="s">
        <v>9568</v>
      </c>
      <c r="MHZ1" t="s">
        <v>9569</v>
      </c>
      <c r="MIA1" t="s">
        <v>9570</v>
      </c>
      <c r="MIB1" t="s">
        <v>9571</v>
      </c>
      <c r="MIC1" t="s">
        <v>9572</v>
      </c>
      <c r="MID1" t="s">
        <v>9573</v>
      </c>
      <c r="MIE1" t="s">
        <v>9574</v>
      </c>
      <c r="MIF1" t="s">
        <v>9575</v>
      </c>
      <c r="MIG1" t="s">
        <v>9576</v>
      </c>
      <c r="MIH1" t="s">
        <v>9577</v>
      </c>
      <c r="MII1" t="s">
        <v>9578</v>
      </c>
      <c r="MIJ1" t="s">
        <v>9579</v>
      </c>
      <c r="MIK1" t="s">
        <v>9580</v>
      </c>
      <c r="MIL1" t="s">
        <v>9581</v>
      </c>
      <c r="MIM1" t="s">
        <v>9582</v>
      </c>
      <c r="MIN1" t="s">
        <v>9583</v>
      </c>
      <c r="MIO1" t="s">
        <v>9584</v>
      </c>
      <c r="MIP1" t="s">
        <v>9585</v>
      </c>
      <c r="MIQ1" t="s">
        <v>9586</v>
      </c>
      <c r="MIR1" t="s">
        <v>9587</v>
      </c>
      <c r="MIS1" t="s">
        <v>9588</v>
      </c>
      <c r="MIT1" t="s">
        <v>9589</v>
      </c>
      <c r="MIU1" t="s">
        <v>9590</v>
      </c>
      <c r="MIV1" t="s">
        <v>9591</v>
      </c>
      <c r="MIW1" t="s">
        <v>9592</v>
      </c>
      <c r="MIX1" t="s">
        <v>9593</v>
      </c>
      <c r="MIY1" t="s">
        <v>9594</v>
      </c>
      <c r="MIZ1" t="s">
        <v>9595</v>
      </c>
      <c r="MJA1" t="s">
        <v>9596</v>
      </c>
      <c r="MJB1" t="s">
        <v>9597</v>
      </c>
      <c r="MJC1" t="s">
        <v>9598</v>
      </c>
      <c r="MJD1" t="s">
        <v>9599</v>
      </c>
      <c r="MJE1" t="s">
        <v>9600</v>
      </c>
      <c r="MJF1" t="s">
        <v>9601</v>
      </c>
      <c r="MJG1" t="s">
        <v>9602</v>
      </c>
      <c r="MJH1" t="s">
        <v>9603</v>
      </c>
      <c r="MJI1" t="s">
        <v>9604</v>
      </c>
      <c r="MJJ1" t="s">
        <v>9605</v>
      </c>
      <c r="MJK1" t="s">
        <v>9606</v>
      </c>
      <c r="MJL1" t="s">
        <v>9607</v>
      </c>
      <c r="MJM1" t="s">
        <v>9608</v>
      </c>
      <c r="MJN1" t="s">
        <v>9609</v>
      </c>
      <c r="MJO1" t="s">
        <v>9610</v>
      </c>
      <c r="MJP1" t="s">
        <v>9611</v>
      </c>
      <c r="MJQ1" t="s">
        <v>9612</v>
      </c>
      <c r="MJR1" t="s">
        <v>9613</v>
      </c>
      <c r="MJS1" t="s">
        <v>9614</v>
      </c>
      <c r="MJT1" t="s">
        <v>9615</v>
      </c>
      <c r="MJU1" t="s">
        <v>9616</v>
      </c>
      <c r="MJV1" t="s">
        <v>9617</v>
      </c>
      <c r="MJW1" t="s">
        <v>9618</v>
      </c>
      <c r="MJX1" t="s">
        <v>9619</v>
      </c>
      <c r="MJY1" t="s">
        <v>9620</v>
      </c>
      <c r="MJZ1" t="s">
        <v>9621</v>
      </c>
      <c r="MKA1" t="s">
        <v>9622</v>
      </c>
      <c r="MKB1" t="s">
        <v>9623</v>
      </c>
      <c r="MKC1" t="s">
        <v>9624</v>
      </c>
      <c r="MKD1" t="s">
        <v>9625</v>
      </c>
      <c r="MKE1" t="s">
        <v>9626</v>
      </c>
      <c r="MKF1" t="s">
        <v>9627</v>
      </c>
      <c r="MKG1" t="s">
        <v>9628</v>
      </c>
      <c r="MKH1" t="s">
        <v>9629</v>
      </c>
      <c r="MKI1" t="s">
        <v>9630</v>
      </c>
      <c r="MKJ1" t="s">
        <v>9631</v>
      </c>
      <c r="MKK1" t="s">
        <v>9632</v>
      </c>
      <c r="MKL1" t="s">
        <v>9633</v>
      </c>
      <c r="MKM1" t="s">
        <v>9634</v>
      </c>
      <c r="MKN1" t="s">
        <v>9635</v>
      </c>
      <c r="MKO1" t="s">
        <v>9636</v>
      </c>
      <c r="MKP1" t="s">
        <v>9637</v>
      </c>
      <c r="MKQ1" t="s">
        <v>9638</v>
      </c>
      <c r="MKR1" t="s">
        <v>9639</v>
      </c>
      <c r="MKS1" t="s">
        <v>9640</v>
      </c>
      <c r="MKT1" t="s">
        <v>9641</v>
      </c>
      <c r="MKU1" t="s">
        <v>9642</v>
      </c>
      <c r="MKV1" t="s">
        <v>9643</v>
      </c>
      <c r="MKW1" t="s">
        <v>9644</v>
      </c>
      <c r="MKX1" t="s">
        <v>9645</v>
      </c>
      <c r="MKY1" t="s">
        <v>9646</v>
      </c>
      <c r="MKZ1" t="s">
        <v>9647</v>
      </c>
      <c r="MLA1" t="s">
        <v>9648</v>
      </c>
      <c r="MLB1" t="s">
        <v>9649</v>
      </c>
      <c r="MLC1" t="s">
        <v>9650</v>
      </c>
      <c r="MLD1" t="s">
        <v>9651</v>
      </c>
      <c r="MLE1" t="s">
        <v>9652</v>
      </c>
      <c r="MLF1" t="s">
        <v>9653</v>
      </c>
      <c r="MLG1" t="s">
        <v>9654</v>
      </c>
      <c r="MLH1" t="s">
        <v>9655</v>
      </c>
      <c r="MLI1" t="s">
        <v>9656</v>
      </c>
      <c r="MLJ1" t="s">
        <v>9657</v>
      </c>
      <c r="MLK1" t="s">
        <v>9658</v>
      </c>
      <c r="MLL1" t="s">
        <v>9659</v>
      </c>
      <c r="MLM1" t="s">
        <v>9660</v>
      </c>
      <c r="MLN1" t="s">
        <v>9661</v>
      </c>
      <c r="MLO1" t="s">
        <v>9662</v>
      </c>
      <c r="MLP1" t="s">
        <v>9663</v>
      </c>
      <c r="MLQ1" t="s">
        <v>9664</v>
      </c>
      <c r="MLR1" t="s">
        <v>9665</v>
      </c>
      <c r="MLS1" t="s">
        <v>9666</v>
      </c>
      <c r="MLT1" t="s">
        <v>9667</v>
      </c>
      <c r="MLU1" t="s">
        <v>9668</v>
      </c>
      <c r="MLV1" t="s">
        <v>9669</v>
      </c>
      <c r="MLW1" t="s">
        <v>9670</v>
      </c>
      <c r="MLX1" t="s">
        <v>9671</v>
      </c>
      <c r="MLY1" t="s">
        <v>9672</v>
      </c>
      <c r="MLZ1" t="s">
        <v>9673</v>
      </c>
      <c r="MMA1" t="s">
        <v>9674</v>
      </c>
      <c r="MMB1" t="s">
        <v>9675</v>
      </c>
      <c r="MMC1" t="s">
        <v>9676</v>
      </c>
      <c r="MMD1" t="s">
        <v>9677</v>
      </c>
      <c r="MME1" t="s">
        <v>9678</v>
      </c>
      <c r="MMF1" t="s">
        <v>9679</v>
      </c>
      <c r="MMG1" t="s">
        <v>9680</v>
      </c>
      <c r="MMH1" t="s">
        <v>9681</v>
      </c>
      <c r="MMI1" t="s">
        <v>9682</v>
      </c>
      <c r="MMJ1" t="s">
        <v>9683</v>
      </c>
      <c r="MMK1" t="s">
        <v>9684</v>
      </c>
      <c r="MML1" t="s">
        <v>9685</v>
      </c>
      <c r="MMM1" t="s">
        <v>9686</v>
      </c>
      <c r="MMN1" t="s">
        <v>9687</v>
      </c>
      <c r="MMO1" t="s">
        <v>9688</v>
      </c>
      <c r="MMP1" t="s">
        <v>9689</v>
      </c>
      <c r="MMQ1" t="s">
        <v>9690</v>
      </c>
      <c r="MMR1" t="s">
        <v>9691</v>
      </c>
      <c r="MMS1" t="s">
        <v>9692</v>
      </c>
      <c r="MMT1" t="s">
        <v>9693</v>
      </c>
      <c r="MMU1" t="s">
        <v>9694</v>
      </c>
      <c r="MMV1" t="s">
        <v>9695</v>
      </c>
      <c r="MMW1" t="s">
        <v>9696</v>
      </c>
      <c r="MMX1" t="s">
        <v>9697</v>
      </c>
      <c r="MMY1" t="s">
        <v>9698</v>
      </c>
      <c r="MMZ1" t="s">
        <v>9699</v>
      </c>
      <c r="MNA1" t="s">
        <v>9700</v>
      </c>
      <c r="MNB1" t="s">
        <v>9701</v>
      </c>
      <c r="MNC1" t="s">
        <v>9702</v>
      </c>
      <c r="MND1" t="s">
        <v>9703</v>
      </c>
      <c r="MNE1" t="s">
        <v>9704</v>
      </c>
      <c r="MNF1" t="s">
        <v>9705</v>
      </c>
      <c r="MNG1" t="s">
        <v>9706</v>
      </c>
      <c r="MNH1" t="s">
        <v>9707</v>
      </c>
      <c r="MNI1" t="s">
        <v>9708</v>
      </c>
      <c r="MNJ1" t="s">
        <v>9709</v>
      </c>
      <c r="MNK1" t="s">
        <v>9710</v>
      </c>
      <c r="MNL1" t="s">
        <v>9711</v>
      </c>
      <c r="MNM1" t="s">
        <v>9712</v>
      </c>
      <c r="MNN1" t="s">
        <v>9713</v>
      </c>
      <c r="MNO1" t="s">
        <v>9714</v>
      </c>
      <c r="MNP1" t="s">
        <v>9715</v>
      </c>
      <c r="MNQ1" t="s">
        <v>9716</v>
      </c>
      <c r="MNR1" t="s">
        <v>9717</v>
      </c>
      <c r="MNS1" t="s">
        <v>9718</v>
      </c>
      <c r="MNT1" t="s">
        <v>9719</v>
      </c>
      <c r="MNU1" t="s">
        <v>9720</v>
      </c>
      <c r="MNV1" t="s">
        <v>9721</v>
      </c>
      <c r="MNW1" t="s">
        <v>9722</v>
      </c>
      <c r="MNX1" t="s">
        <v>9723</v>
      </c>
      <c r="MNY1" t="s">
        <v>9724</v>
      </c>
      <c r="MNZ1" t="s">
        <v>9725</v>
      </c>
      <c r="MOA1" t="s">
        <v>9726</v>
      </c>
      <c r="MOB1" t="s">
        <v>9727</v>
      </c>
      <c r="MOC1" t="s">
        <v>9728</v>
      </c>
      <c r="MOD1" t="s">
        <v>9729</v>
      </c>
      <c r="MOE1" t="s">
        <v>9730</v>
      </c>
      <c r="MOF1" t="s">
        <v>9731</v>
      </c>
      <c r="MOG1" t="s">
        <v>9732</v>
      </c>
      <c r="MOH1" t="s">
        <v>9733</v>
      </c>
      <c r="MOI1" t="s">
        <v>9734</v>
      </c>
      <c r="MOJ1" t="s">
        <v>9735</v>
      </c>
      <c r="MOK1" t="s">
        <v>9736</v>
      </c>
      <c r="MOL1" t="s">
        <v>9737</v>
      </c>
      <c r="MOM1" t="s">
        <v>9738</v>
      </c>
      <c r="MON1" t="s">
        <v>9739</v>
      </c>
      <c r="MOO1" t="s">
        <v>9740</v>
      </c>
      <c r="MOP1" t="s">
        <v>9741</v>
      </c>
      <c r="MOQ1" t="s">
        <v>9742</v>
      </c>
      <c r="MOR1" t="s">
        <v>9743</v>
      </c>
      <c r="MOS1" t="s">
        <v>9744</v>
      </c>
      <c r="MOT1" t="s">
        <v>9745</v>
      </c>
      <c r="MOU1" t="s">
        <v>9746</v>
      </c>
      <c r="MOV1" t="s">
        <v>9747</v>
      </c>
      <c r="MOW1" t="s">
        <v>9748</v>
      </c>
      <c r="MOX1" t="s">
        <v>9749</v>
      </c>
      <c r="MOY1" t="s">
        <v>9750</v>
      </c>
      <c r="MOZ1" t="s">
        <v>9751</v>
      </c>
      <c r="MPA1" t="s">
        <v>9752</v>
      </c>
      <c r="MPB1" t="s">
        <v>9753</v>
      </c>
      <c r="MPC1" t="s">
        <v>9754</v>
      </c>
      <c r="MPD1" t="s">
        <v>9755</v>
      </c>
      <c r="MPE1" t="s">
        <v>9756</v>
      </c>
      <c r="MPF1" t="s">
        <v>9757</v>
      </c>
      <c r="MPG1" t="s">
        <v>9758</v>
      </c>
      <c r="MPH1" t="s">
        <v>9759</v>
      </c>
      <c r="MPI1" t="s">
        <v>9760</v>
      </c>
      <c r="MPJ1" t="s">
        <v>9761</v>
      </c>
      <c r="MPK1" t="s">
        <v>9762</v>
      </c>
      <c r="MPL1" t="s">
        <v>9763</v>
      </c>
      <c r="MPM1" t="s">
        <v>9764</v>
      </c>
      <c r="MPN1" t="s">
        <v>9765</v>
      </c>
      <c r="MPO1" t="s">
        <v>9766</v>
      </c>
      <c r="MPP1" t="s">
        <v>9767</v>
      </c>
      <c r="MPQ1" t="s">
        <v>9768</v>
      </c>
      <c r="MPR1" t="s">
        <v>9769</v>
      </c>
      <c r="MPS1" t="s">
        <v>9770</v>
      </c>
      <c r="MPT1" t="s">
        <v>9771</v>
      </c>
      <c r="MPU1" t="s">
        <v>9772</v>
      </c>
      <c r="MPV1" t="s">
        <v>9773</v>
      </c>
      <c r="MPW1" t="s">
        <v>9774</v>
      </c>
      <c r="MPX1" t="s">
        <v>9775</v>
      </c>
      <c r="MPY1" t="s">
        <v>9776</v>
      </c>
      <c r="MPZ1" t="s">
        <v>9777</v>
      </c>
      <c r="MQA1" t="s">
        <v>9778</v>
      </c>
      <c r="MQB1" t="s">
        <v>9779</v>
      </c>
      <c r="MQC1" t="s">
        <v>9780</v>
      </c>
      <c r="MQD1" t="s">
        <v>9781</v>
      </c>
      <c r="MQE1" t="s">
        <v>9782</v>
      </c>
      <c r="MQF1" t="s">
        <v>9783</v>
      </c>
      <c r="MQG1" t="s">
        <v>9784</v>
      </c>
      <c r="MQH1" t="s">
        <v>9785</v>
      </c>
      <c r="MQI1" t="s">
        <v>9786</v>
      </c>
      <c r="MQJ1" t="s">
        <v>9787</v>
      </c>
      <c r="MQK1" t="s">
        <v>9788</v>
      </c>
      <c r="MQL1" t="s">
        <v>9789</v>
      </c>
      <c r="MQM1" t="s">
        <v>9790</v>
      </c>
      <c r="MQN1" t="s">
        <v>9791</v>
      </c>
      <c r="MQO1" t="s">
        <v>9792</v>
      </c>
      <c r="MQP1" t="s">
        <v>9793</v>
      </c>
      <c r="MQQ1" t="s">
        <v>9794</v>
      </c>
      <c r="MQR1" t="s">
        <v>9795</v>
      </c>
      <c r="MQS1" t="s">
        <v>9796</v>
      </c>
      <c r="MQT1" t="s">
        <v>9797</v>
      </c>
      <c r="MQU1" t="s">
        <v>9798</v>
      </c>
      <c r="MQV1" t="s">
        <v>9799</v>
      </c>
      <c r="MQW1" t="s">
        <v>9800</v>
      </c>
      <c r="MQX1" t="s">
        <v>9801</v>
      </c>
      <c r="MQY1" t="s">
        <v>9802</v>
      </c>
      <c r="MQZ1" t="s">
        <v>9803</v>
      </c>
      <c r="MRA1" t="s">
        <v>9804</v>
      </c>
      <c r="MRB1" t="s">
        <v>9805</v>
      </c>
      <c r="MRC1" t="s">
        <v>9806</v>
      </c>
      <c r="MRD1" t="s">
        <v>9807</v>
      </c>
      <c r="MRE1" t="s">
        <v>9808</v>
      </c>
      <c r="MRF1" t="s">
        <v>9809</v>
      </c>
      <c r="MRG1" t="s">
        <v>9810</v>
      </c>
      <c r="MRH1" t="s">
        <v>9811</v>
      </c>
      <c r="MRI1" t="s">
        <v>9812</v>
      </c>
      <c r="MRJ1" t="s">
        <v>9813</v>
      </c>
      <c r="MRK1" t="s">
        <v>9814</v>
      </c>
      <c r="MRL1" t="s">
        <v>9815</v>
      </c>
      <c r="MRM1" t="s">
        <v>9816</v>
      </c>
      <c r="MRN1" t="s">
        <v>9817</v>
      </c>
      <c r="MRO1" t="s">
        <v>9818</v>
      </c>
      <c r="MRP1" t="s">
        <v>9819</v>
      </c>
      <c r="MRQ1" t="s">
        <v>9820</v>
      </c>
      <c r="MRR1" t="s">
        <v>9821</v>
      </c>
      <c r="MRS1" t="s">
        <v>9822</v>
      </c>
      <c r="MRT1" t="s">
        <v>9823</v>
      </c>
      <c r="MRU1" t="s">
        <v>9824</v>
      </c>
      <c r="MRV1" t="s">
        <v>9825</v>
      </c>
      <c r="MRW1" t="s">
        <v>9826</v>
      </c>
      <c r="MRX1" t="s">
        <v>9827</v>
      </c>
      <c r="MRY1" t="s">
        <v>9828</v>
      </c>
      <c r="MRZ1" t="s">
        <v>9829</v>
      </c>
      <c r="MSA1" t="s">
        <v>9830</v>
      </c>
      <c r="MSB1" t="s">
        <v>9831</v>
      </c>
      <c r="MSC1" t="s">
        <v>9832</v>
      </c>
      <c r="MSD1" t="s">
        <v>9833</v>
      </c>
      <c r="MSE1" t="s">
        <v>9834</v>
      </c>
      <c r="MSF1" t="s">
        <v>9835</v>
      </c>
      <c r="MSG1" t="s">
        <v>9836</v>
      </c>
      <c r="MSH1" t="s">
        <v>9837</v>
      </c>
      <c r="MSI1" t="s">
        <v>9838</v>
      </c>
      <c r="MSJ1" t="s">
        <v>9839</v>
      </c>
      <c r="MSK1" t="s">
        <v>9840</v>
      </c>
      <c r="MSL1" t="s">
        <v>9841</v>
      </c>
      <c r="MSM1" t="s">
        <v>9842</v>
      </c>
      <c r="MSN1" t="s">
        <v>9843</v>
      </c>
      <c r="MSO1" t="s">
        <v>9844</v>
      </c>
      <c r="MSP1" t="s">
        <v>9845</v>
      </c>
      <c r="MSQ1" t="s">
        <v>9846</v>
      </c>
      <c r="MSR1" t="s">
        <v>9847</v>
      </c>
      <c r="MSS1" t="s">
        <v>9848</v>
      </c>
      <c r="MST1" t="s">
        <v>9849</v>
      </c>
      <c r="MSU1" t="s">
        <v>9850</v>
      </c>
      <c r="MSV1" t="s">
        <v>9851</v>
      </c>
      <c r="MSW1" t="s">
        <v>9852</v>
      </c>
      <c r="MSX1" t="s">
        <v>9853</v>
      </c>
      <c r="MSY1" t="s">
        <v>9854</v>
      </c>
      <c r="MSZ1" t="s">
        <v>9855</v>
      </c>
      <c r="MTA1" t="s">
        <v>9856</v>
      </c>
      <c r="MTB1" t="s">
        <v>9857</v>
      </c>
      <c r="MTC1" t="s">
        <v>9858</v>
      </c>
      <c r="MTD1" t="s">
        <v>9859</v>
      </c>
      <c r="MTE1" t="s">
        <v>9860</v>
      </c>
      <c r="MTF1" t="s">
        <v>9861</v>
      </c>
      <c r="MTG1" t="s">
        <v>9862</v>
      </c>
      <c r="MTH1" t="s">
        <v>9863</v>
      </c>
      <c r="MTI1" t="s">
        <v>9864</v>
      </c>
      <c r="MTJ1" t="s">
        <v>9865</v>
      </c>
      <c r="MTK1" t="s">
        <v>9866</v>
      </c>
      <c r="MTL1" t="s">
        <v>9867</v>
      </c>
      <c r="MTM1" t="s">
        <v>9868</v>
      </c>
      <c r="MTN1" t="s">
        <v>9869</v>
      </c>
      <c r="MTO1" t="s">
        <v>9870</v>
      </c>
      <c r="MTP1" t="s">
        <v>9871</v>
      </c>
      <c r="MTQ1" t="s">
        <v>9872</v>
      </c>
      <c r="MTR1" t="s">
        <v>9873</v>
      </c>
      <c r="MTS1" t="s">
        <v>9874</v>
      </c>
      <c r="MTT1" t="s">
        <v>9875</v>
      </c>
      <c r="MTU1" t="s">
        <v>9876</v>
      </c>
      <c r="MTV1" t="s">
        <v>9877</v>
      </c>
      <c r="MTW1" t="s">
        <v>9878</v>
      </c>
      <c r="MTX1" t="s">
        <v>9879</v>
      </c>
      <c r="MTY1" t="s">
        <v>9880</v>
      </c>
      <c r="MTZ1" t="s">
        <v>9881</v>
      </c>
      <c r="MUA1" t="s">
        <v>9882</v>
      </c>
      <c r="MUB1" t="s">
        <v>9883</v>
      </c>
      <c r="MUC1" t="s">
        <v>9884</v>
      </c>
      <c r="MUD1" t="s">
        <v>9885</v>
      </c>
      <c r="MUE1" t="s">
        <v>9886</v>
      </c>
      <c r="MUF1" t="s">
        <v>9887</v>
      </c>
      <c r="MUG1" t="s">
        <v>9888</v>
      </c>
      <c r="MUH1" t="s">
        <v>9889</v>
      </c>
      <c r="MUI1" t="s">
        <v>9890</v>
      </c>
      <c r="MUJ1" t="s">
        <v>9891</v>
      </c>
      <c r="MUK1" t="s">
        <v>9892</v>
      </c>
      <c r="MUL1" t="s">
        <v>9893</v>
      </c>
      <c r="MUM1" t="s">
        <v>9894</v>
      </c>
      <c r="MUN1" t="s">
        <v>9895</v>
      </c>
      <c r="MUO1" t="s">
        <v>9896</v>
      </c>
      <c r="MUP1" t="s">
        <v>9897</v>
      </c>
      <c r="MUQ1" t="s">
        <v>9898</v>
      </c>
      <c r="MUR1" t="s">
        <v>9899</v>
      </c>
      <c r="MUS1" t="s">
        <v>9900</v>
      </c>
      <c r="MUT1" t="s">
        <v>9901</v>
      </c>
      <c r="MUU1" t="s">
        <v>9902</v>
      </c>
      <c r="MUV1" t="s">
        <v>9903</v>
      </c>
      <c r="MUW1" t="s">
        <v>9904</v>
      </c>
      <c r="MUX1" t="s">
        <v>9905</v>
      </c>
      <c r="MUY1" t="s">
        <v>9906</v>
      </c>
      <c r="MUZ1" t="s">
        <v>9907</v>
      </c>
      <c r="MVA1" t="s">
        <v>9908</v>
      </c>
      <c r="MVB1" t="s">
        <v>9909</v>
      </c>
      <c r="MVC1" t="s">
        <v>9910</v>
      </c>
      <c r="MVD1" t="s">
        <v>9911</v>
      </c>
      <c r="MVE1" t="s">
        <v>9912</v>
      </c>
      <c r="MVF1" t="s">
        <v>9913</v>
      </c>
      <c r="MVG1" t="s">
        <v>9914</v>
      </c>
      <c r="MVH1" t="s">
        <v>9915</v>
      </c>
      <c r="MVI1" t="s">
        <v>9916</v>
      </c>
      <c r="MVJ1" t="s">
        <v>9917</v>
      </c>
      <c r="MVK1" t="s">
        <v>9918</v>
      </c>
      <c r="MVL1" t="s">
        <v>9919</v>
      </c>
      <c r="MVM1" t="s">
        <v>9920</v>
      </c>
      <c r="MVN1" t="s">
        <v>9921</v>
      </c>
      <c r="MVO1" t="s">
        <v>9922</v>
      </c>
      <c r="MVP1" t="s">
        <v>9923</v>
      </c>
      <c r="MVQ1" t="s">
        <v>9924</v>
      </c>
      <c r="MVR1" t="s">
        <v>9925</v>
      </c>
      <c r="MVS1" t="s">
        <v>9926</v>
      </c>
      <c r="MVT1" t="s">
        <v>9927</v>
      </c>
      <c r="MVU1" t="s">
        <v>9928</v>
      </c>
      <c r="MVV1" t="s">
        <v>9929</v>
      </c>
      <c r="MVW1" t="s">
        <v>9930</v>
      </c>
      <c r="MVX1" t="s">
        <v>9931</v>
      </c>
      <c r="MVY1" t="s">
        <v>9932</v>
      </c>
      <c r="MVZ1" t="s">
        <v>9933</v>
      </c>
      <c r="MWA1" t="s">
        <v>9934</v>
      </c>
      <c r="MWB1" t="s">
        <v>9935</v>
      </c>
      <c r="MWC1" t="s">
        <v>9936</v>
      </c>
      <c r="MWD1" t="s">
        <v>9937</v>
      </c>
      <c r="MWE1" t="s">
        <v>9938</v>
      </c>
      <c r="MWF1" t="s">
        <v>9939</v>
      </c>
      <c r="MWG1" t="s">
        <v>9940</v>
      </c>
      <c r="MWH1" t="s">
        <v>9941</v>
      </c>
      <c r="MWI1" t="s">
        <v>9942</v>
      </c>
      <c r="MWJ1" t="s">
        <v>9943</v>
      </c>
      <c r="MWK1" t="s">
        <v>9944</v>
      </c>
      <c r="MWL1" t="s">
        <v>9945</v>
      </c>
      <c r="MWM1" t="s">
        <v>9946</v>
      </c>
      <c r="MWN1" t="s">
        <v>9947</v>
      </c>
      <c r="MWO1" t="s">
        <v>9948</v>
      </c>
      <c r="MWP1" t="s">
        <v>9949</v>
      </c>
      <c r="MWQ1" t="s">
        <v>9950</v>
      </c>
      <c r="MWR1" t="s">
        <v>9951</v>
      </c>
      <c r="MWS1" t="s">
        <v>9952</v>
      </c>
      <c r="MWT1" t="s">
        <v>9953</v>
      </c>
      <c r="MWU1" t="s">
        <v>9954</v>
      </c>
      <c r="MWV1" t="s">
        <v>9955</v>
      </c>
      <c r="MWW1" t="s">
        <v>9956</v>
      </c>
      <c r="MWX1" t="s">
        <v>9957</v>
      </c>
      <c r="MWY1" t="s">
        <v>9958</v>
      </c>
      <c r="MWZ1" t="s">
        <v>9959</v>
      </c>
      <c r="MXA1" t="s">
        <v>9960</v>
      </c>
      <c r="MXB1" t="s">
        <v>9961</v>
      </c>
      <c r="MXC1" t="s">
        <v>9962</v>
      </c>
      <c r="MXD1" t="s">
        <v>9963</v>
      </c>
      <c r="MXE1" t="s">
        <v>9964</v>
      </c>
      <c r="MXF1" t="s">
        <v>9965</v>
      </c>
      <c r="MXG1" t="s">
        <v>9966</v>
      </c>
      <c r="MXH1" t="s">
        <v>9967</v>
      </c>
      <c r="MXI1" t="s">
        <v>9968</v>
      </c>
      <c r="MXJ1" t="s">
        <v>9969</v>
      </c>
      <c r="MXK1" t="s">
        <v>9970</v>
      </c>
      <c r="MXL1" t="s">
        <v>9971</v>
      </c>
      <c r="MXM1" t="s">
        <v>9972</v>
      </c>
      <c r="MXN1" t="s">
        <v>9973</v>
      </c>
      <c r="MXO1" t="s">
        <v>9974</v>
      </c>
      <c r="MXP1" t="s">
        <v>9975</v>
      </c>
      <c r="MXQ1" t="s">
        <v>9976</v>
      </c>
      <c r="MXR1" t="s">
        <v>9977</v>
      </c>
      <c r="MXS1" t="s">
        <v>9978</v>
      </c>
      <c r="MXT1" t="s">
        <v>9979</v>
      </c>
      <c r="MXU1" t="s">
        <v>9980</v>
      </c>
      <c r="MXV1" t="s">
        <v>9981</v>
      </c>
      <c r="MXW1" t="s">
        <v>9982</v>
      </c>
      <c r="MXX1" t="s">
        <v>9983</v>
      </c>
      <c r="MXY1" t="s">
        <v>9984</v>
      </c>
      <c r="MXZ1" t="s">
        <v>9985</v>
      </c>
      <c r="MYA1" t="s">
        <v>9986</v>
      </c>
      <c r="MYB1" t="s">
        <v>9987</v>
      </c>
      <c r="MYC1" t="s">
        <v>9988</v>
      </c>
      <c r="MYD1" t="s">
        <v>9989</v>
      </c>
      <c r="MYE1" t="s">
        <v>9990</v>
      </c>
      <c r="MYF1" t="s">
        <v>9991</v>
      </c>
      <c r="MYG1" t="s">
        <v>9992</v>
      </c>
      <c r="MYH1" t="s">
        <v>9993</v>
      </c>
      <c r="MYI1" t="s">
        <v>9994</v>
      </c>
      <c r="MYJ1" t="s">
        <v>9995</v>
      </c>
      <c r="MYK1" t="s">
        <v>9996</v>
      </c>
      <c r="MYL1" t="s">
        <v>9997</v>
      </c>
      <c r="MYM1" t="s">
        <v>9998</v>
      </c>
      <c r="MYN1" t="s">
        <v>9999</v>
      </c>
      <c r="MYO1" t="s">
        <v>10000</v>
      </c>
      <c r="MYP1" t="s">
        <v>10001</v>
      </c>
      <c r="MYQ1" t="s">
        <v>10002</v>
      </c>
      <c r="MYR1" t="s">
        <v>10003</v>
      </c>
      <c r="MYS1" t="s">
        <v>10004</v>
      </c>
      <c r="MYT1" t="s">
        <v>10005</v>
      </c>
      <c r="MYU1" t="s">
        <v>10006</v>
      </c>
      <c r="MYV1" t="s">
        <v>10007</v>
      </c>
      <c r="MYW1" t="s">
        <v>10008</v>
      </c>
      <c r="MYX1" t="s">
        <v>10009</v>
      </c>
      <c r="MYY1" t="s">
        <v>10010</v>
      </c>
      <c r="MYZ1" t="s">
        <v>10011</v>
      </c>
      <c r="MZA1" t="s">
        <v>10012</v>
      </c>
      <c r="MZB1" t="s">
        <v>10013</v>
      </c>
      <c r="MZC1" t="s">
        <v>10014</v>
      </c>
      <c r="MZD1" t="s">
        <v>10015</v>
      </c>
      <c r="MZE1" t="s">
        <v>10016</v>
      </c>
      <c r="MZF1" t="s">
        <v>10017</v>
      </c>
      <c r="MZG1" t="s">
        <v>10018</v>
      </c>
      <c r="MZH1" t="s">
        <v>10019</v>
      </c>
      <c r="MZI1" t="s">
        <v>10020</v>
      </c>
      <c r="MZJ1" t="s">
        <v>10021</v>
      </c>
      <c r="MZK1" t="s">
        <v>10022</v>
      </c>
      <c r="MZL1" t="s">
        <v>10023</v>
      </c>
      <c r="MZM1" t="s">
        <v>10024</v>
      </c>
      <c r="MZN1" t="s">
        <v>10025</v>
      </c>
      <c r="MZO1" t="s">
        <v>10026</v>
      </c>
      <c r="MZP1" t="s">
        <v>10027</v>
      </c>
      <c r="MZQ1" t="s">
        <v>10028</v>
      </c>
      <c r="MZR1" t="s">
        <v>10029</v>
      </c>
      <c r="MZS1" t="s">
        <v>10030</v>
      </c>
      <c r="MZT1" t="s">
        <v>10031</v>
      </c>
      <c r="MZU1" t="s">
        <v>10032</v>
      </c>
      <c r="MZV1" t="s">
        <v>10033</v>
      </c>
      <c r="MZW1" t="s">
        <v>10034</v>
      </c>
      <c r="MZX1" t="s">
        <v>10035</v>
      </c>
      <c r="MZY1" t="s">
        <v>10036</v>
      </c>
      <c r="MZZ1" t="s">
        <v>10037</v>
      </c>
      <c r="NAA1" t="s">
        <v>10038</v>
      </c>
      <c r="NAB1" t="s">
        <v>10039</v>
      </c>
      <c r="NAC1" t="s">
        <v>10040</v>
      </c>
      <c r="NAD1" t="s">
        <v>10041</v>
      </c>
      <c r="NAE1" t="s">
        <v>10042</v>
      </c>
      <c r="NAF1" t="s">
        <v>10043</v>
      </c>
      <c r="NAG1" t="s">
        <v>10044</v>
      </c>
      <c r="NAH1" t="s">
        <v>10045</v>
      </c>
      <c r="NAI1" t="s">
        <v>10046</v>
      </c>
      <c r="NAJ1" t="s">
        <v>10047</v>
      </c>
      <c r="NAK1" t="s">
        <v>10048</v>
      </c>
      <c r="NAL1" t="s">
        <v>10049</v>
      </c>
      <c r="NAM1" t="s">
        <v>10050</v>
      </c>
      <c r="NAN1" t="s">
        <v>10051</v>
      </c>
      <c r="NAO1" t="s">
        <v>10052</v>
      </c>
      <c r="NAP1" t="s">
        <v>10053</v>
      </c>
      <c r="NAQ1" t="s">
        <v>10054</v>
      </c>
      <c r="NAR1" t="s">
        <v>10055</v>
      </c>
      <c r="NAS1" t="s">
        <v>10056</v>
      </c>
      <c r="NAT1" t="s">
        <v>10057</v>
      </c>
      <c r="NAU1" t="s">
        <v>10058</v>
      </c>
      <c r="NAV1" t="s">
        <v>10059</v>
      </c>
      <c r="NAW1" t="s">
        <v>10060</v>
      </c>
      <c r="NAX1" t="s">
        <v>10061</v>
      </c>
      <c r="NAY1" t="s">
        <v>10062</v>
      </c>
      <c r="NAZ1" t="s">
        <v>10063</v>
      </c>
      <c r="NBA1" t="s">
        <v>10064</v>
      </c>
      <c r="NBB1" t="s">
        <v>10065</v>
      </c>
      <c r="NBC1" t="s">
        <v>10066</v>
      </c>
      <c r="NBD1" t="s">
        <v>10067</v>
      </c>
      <c r="NBE1" t="s">
        <v>10068</v>
      </c>
      <c r="NBF1" t="s">
        <v>10069</v>
      </c>
      <c r="NBG1" t="s">
        <v>10070</v>
      </c>
      <c r="NBH1" t="s">
        <v>10071</v>
      </c>
      <c r="NBI1" t="s">
        <v>10072</v>
      </c>
      <c r="NBJ1" t="s">
        <v>10073</v>
      </c>
      <c r="NBK1" t="s">
        <v>10074</v>
      </c>
      <c r="NBL1" t="s">
        <v>10075</v>
      </c>
      <c r="NBM1" t="s">
        <v>10076</v>
      </c>
      <c r="NBN1" t="s">
        <v>10077</v>
      </c>
      <c r="NBO1" t="s">
        <v>10078</v>
      </c>
      <c r="NBP1" t="s">
        <v>10079</v>
      </c>
      <c r="NBQ1" t="s">
        <v>10080</v>
      </c>
      <c r="NBR1" t="s">
        <v>10081</v>
      </c>
      <c r="NBS1" t="s">
        <v>10082</v>
      </c>
      <c r="NBT1" t="s">
        <v>10083</v>
      </c>
      <c r="NBU1" t="s">
        <v>10084</v>
      </c>
      <c r="NBV1" t="s">
        <v>10085</v>
      </c>
      <c r="NBW1" t="s">
        <v>10086</v>
      </c>
      <c r="NBX1" t="s">
        <v>10087</v>
      </c>
      <c r="NBY1" t="s">
        <v>10088</v>
      </c>
      <c r="NBZ1" t="s">
        <v>10089</v>
      </c>
      <c r="NCA1" t="s">
        <v>10090</v>
      </c>
      <c r="NCB1" t="s">
        <v>10091</v>
      </c>
      <c r="NCC1" t="s">
        <v>10092</v>
      </c>
      <c r="NCD1" t="s">
        <v>10093</v>
      </c>
      <c r="NCE1" t="s">
        <v>10094</v>
      </c>
      <c r="NCF1" t="s">
        <v>10095</v>
      </c>
      <c r="NCG1" t="s">
        <v>10096</v>
      </c>
      <c r="NCH1" t="s">
        <v>10097</v>
      </c>
      <c r="NCI1" t="s">
        <v>10098</v>
      </c>
      <c r="NCJ1" t="s">
        <v>10099</v>
      </c>
      <c r="NCK1" t="s">
        <v>10100</v>
      </c>
      <c r="NCL1" t="s">
        <v>10101</v>
      </c>
      <c r="NCM1" t="s">
        <v>10102</v>
      </c>
      <c r="NCN1" t="s">
        <v>10103</v>
      </c>
      <c r="NCO1" t="s">
        <v>10104</v>
      </c>
      <c r="NCP1" t="s">
        <v>10105</v>
      </c>
      <c r="NCQ1" t="s">
        <v>10106</v>
      </c>
      <c r="NCR1" t="s">
        <v>10107</v>
      </c>
      <c r="NCS1" t="s">
        <v>10108</v>
      </c>
      <c r="NCT1" t="s">
        <v>10109</v>
      </c>
      <c r="NCU1" t="s">
        <v>10110</v>
      </c>
      <c r="NCV1" t="s">
        <v>10111</v>
      </c>
      <c r="NCW1" t="s">
        <v>10112</v>
      </c>
      <c r="NCX1" t="s">
        <v>10113</v>
      </c>
      <c r="NCY1" t="s">
        <v>10114</v>
      </c>
      <c r="NCZ1" t="s">
        <v>10115</v>
      </c>
      <c r="NDA1" t="s">
        <v>10116</v>
      </c>
      <c r="NDB1" t="s">
        <v>10117</v>
      </c>
      <c r="NDC1" t="s">
        <v>10118</v>
      </c>
      <c r="NDD1" t="s">
        <v>10119</v>
      </c>
      <c r="NDE1" t="s">
        <v>10120</v>
      </c>
      <c r="NDF1" t="s">
        <v>10121</v>
      </c>
      <c r="NDG1" t="s">
        <v>10122</v>
      </c>
      <c r="NDH1" t="s">
        <v>10123</v>
      </c>
      <c r="NDI1" t="s">
        <v>10124</v>
      </c>
      <c r="NDJ1" t="s">
        <v>10125</v>
      </c>
      <c r="NDK1" t="s">
        <v>10126</v>
      </c>
      <c r="NDL1" t="s">
        <v>10127</v>
      </c>
      <c r="NDM1" t="s">
        <v>10128</v>
      </c>
      <c r="NDN1" t="s">
        <v>10129</v>
      </c>
      <c r="NDO1" t="s">
        <v>10130</v>
      </c>
      <c r="NDP1" t="s">
        <v>10131</v>
      </c>
      <c r="NDQ1" t="s">
        <v>10132</v>
      </c>
      <c r="NDR1" t="s">
        <v>10133</v>
      </c>
      <c r="NDS1" t="s">
        <v>10134</v>
      </c>
      <c r="NDT1" t="s">
        <v>10135</v>
      </c>
      <c r="NDU1" t="s">
        <v>10136</v>
      </c>
      <c r="NDV1" t="s">
        <v>10137</v>
      </c>
      <c r="NDW1" t="s">
        <v>10138</v>
      </c>
      <c r="NDX1" t="s">
        <v>10139</v>
      </c>
      <c r="NDY1" t="s">
        <v>10140</v>
      </c>
      <c r="NDZ1" t="s">
        <v>10141</v>
      </c>
      <c r="NEA1" t="s">
        <v>10142</v>
      </c>
      <c r="NEB1" t="s">
        <v>10143</v>
      </c>
      <c r="NEC1" t="s">
        <v>10144</v>
      </c>
      <c r="NED1" t="s">
        <v>10145</v>
      </c>
      <c r="NEE1" t="s">
        <v>10146</v>
      </c>
      <c r="NEF1" t="s">
        <v>10147</v>
      </c>
      <c r="NEG1" t="s">
        <v>10148</v>
      </c>
      <c r="NEH1" t="s">
        <v>10149</v>
      </c>
      <c r="NEI1" t="s">
        <v>10150</v>
      </c>
      <c r="NEJ1" t="s">
        <v>10151</v>
      </c>
      <c r="NEK1" t="s">
        <v>10152</v>
      </c>
      <c r="NEL1" t="s">
        <v>10153</v>
      </c>
      <c r="NEM1" t="s">
        <v>10154</v>
      </c>
      <c r="NEN1" t="s">
        <v>10155</v>
      </c>
      <c r="NEO1" t="s">
        <v>10156</v>
      </c>
      <c r="NEP1" t="s">
        <v>10157</v>
      </c>
      <c r="NEQ1" t="s">
        <v>10158</v>
      </c>
      <c r="NER1" t="s">
        <v>10159</v>
      </c>
      <c r="NES1" t="s">
        <v>10160</v>
      </c>
      <c r="NET1" t="s">
        <v>10161</v>
      </c>
      <c r="NEU1" t="s">
        <v>10162</v>
      </c>
      <c r="NEV1" t="s">
        <v>10163</v>
      </c>
      <c r="NEW1" t="s">
        <v>10164</v>
      </c>
      <c r="NEX1" t="s">
        <v>10165</v>
      </c>
      <c r="NEY1" t="s">
        <v>10166</v>
      </c>
      <c r="NEZ1" t="s">
        <v>10167</v>
      </c>
      <c r="NFA1" t="s">
        <v>10168</v>
      </c>
      <c r="NFB1" t="s">
        <v>10169</v>
      </c>
      <c r="NFC1" t="s">
        <v>10170</v>
      </c>
      <c r="NFD1" t="s">
        <v>10171</v>
      </c>
      <c r="NFE1" t="s">
        <v>10172</v>
      </c>
      <c r="NFF1" t="s">
        <v>10173</v>
      </c>
      <c r="NFG1" t="s">
        <v>10174</v>
      </c>
      <c r="NFH1" t="s">
        <v>10175</v>
      </c>
      <c r="NFI1" t="s">
        <v>10176</v>
      </c>
      <c r="NFJ1" t="s">
        <v>10177</v>
      </c>
      <c r="NFK1" t="s">
        <v>10178</v>
      </c>
      <c r="NFL1" t="s">
        <v>10179</v>
      </c>
      <c r="NFM1" t="s">
        <v>10180</v>
      </c>
      <c r="NFN1" t="s">
        <v>10181</v>
      </c>
      <c r="NFO1" t="s">
        <v>10182</v>
      </c>
      <c r="NFP1" t="s">
        <v>10183</v>
      </c>
      <c r="NFQ1" t="s">
        <v>10184</v>
      </c>
      <c r="NFR1" t="s">
        <v>10185</v>
      </c>
      <c r="NFS1" t="s">
        <v>10186</v>
      </c>
      <c r="NFT1" t="s">
        <v>10187</v>
      </c>
      <c r="NFU1" t="s">
        <v>10188</v>
      </c>
      <c r="NFV1" t="s">
        <v>10189</v>
      </c>
      <c r="NFW1" t="s">
        <v>10190</v>
      </c>
      <c r="NFX1" t="s">
        <v>10191</v>
      </c>
      <c r="NFY1" t="s">
        <v>10192</v>
      </c>
      <c r="NFZ1" t="s">
        <v>10193</v>
      </c>
      <c r="NGA1" t="s">
        <v>10194</v>
      </c>
      <c r="NGB1" t="s">
        <v>10195</v>
      </c>
      <c r="NGC1" t="s">
        <v>10196</v>
      </c>
      <c r="NGD1" t="s">
        <v>10197</v>
      </c>
      <c r="NGE1" t="s">
        <v>10198</v>
      </c>
      <c r="NGF1" t="s">
        <v>10199</v>
      </c>
      <c r="NGG1" t="s">
        <v>10200</v>
      </c>
      <c r="NGH1" t="s">
        <v>10201</v>
      </c>
      <c r="NGI1" t="s">
        <v>10202</v>
      </c>
      <c r="NGJ1" t="s">
        <v>10203</v>
      </c>
      <c r="NGK1" t="s">
        <v>10204</v>
      </c>
      <c r="NGL1" t="s">
        <v>10205</v>
      </c>
      <c r="NGM1" t="s">
        <v>10206</v>
      </c>
      <c r="NGN1" t="s">
        <v>10207</v>
      </c>
      <c r="NGO1" t="s">
        <v>10208</v>
      </c>
      <c r="NGP1" t="s">
        <v>10209</v>
      </c>
      <c r="NGQ1" t="s">
        <v>10210</v>
      </c>
      <c r="NGR1" t="s">
        <v>10211</v>
      </c>
      <c r="NGS1" t="s">
        <v>10212</v>
      </c>
      <c r="NGT1" t="s">
        <v>10213</v>
      </c>
      <c r="NGU1" t="s">
        <v>10214</v>
      </c>
      <c r="NGV1" t="s">
        <v>10215</v>
      </c>
      <c r="NGW1" t="s">
        <v>10216</v>
      </c>
      <c r="NGX1" t="s">
        <v>10217</v>
      </c>
      <c r="NGY1" t="s">
        <v>10218</v>
      </c>
      <c r="NGZ1" t="s">
        <v>10219</v>
      </c>
      <c r="NHA1" t="s">
        <v>10220</v>
      </c>
      <c r="NHB1" t="s">
        <v>10221</v>
      </c>
      <c r="NHC1" t="s">
        <v>10222</v>
      </c>
      <c r="NHD1" t="s">
        <v>10223</v>
      </c>
      <c r="NHE1" t="s">
        <v>10224</v>
      </c>
      <c r="NHF1" t="s">
        <v>10225</v>
      </c>
      <c r="NHG1" t="s">
        <v>10226</v>
      </c>
      <c r="NHH1" t="s">
        <v>10227</v>
      </c>
      <c r="NHI1" t="s">
        <v>10228</v>
      </c>
      <c r="NHJ1" t="s">
        <v>10229</v>
      </c>
      <c r="NHK1" t="s">
        <v>10230</v>
      </c>
      <c r="NHL1" t="s">
        <v>10231</v>
      </c>
      <c r="NHM1" t="s">
        <v>10232</v>
      </c>
      <c r="NHN1" t="s">
        <v>10233</v>
      </c>
      <c r="NHO1" t="s">
        <v>10234</v>
      </c>
      <c r="NHP1" t="s">
        <v>10235</v>
      </c>
      <c r="NHQ1" t="s">
        <v>10236</v>
      </c>
      <c r="NHR1" t="s">
        <v>10237</v>
      </c>
      <c r="NHS1" t="s">
        <v>10238</v>
      </c>
      <c r="NHT1" t="s">
        <v>10239</v>
      </c>
      <c r="NHU1" t="s">
        <v>10240</v>
      </c>
      <c r="NHV1" t="s">
        <v>10241</v>
      </c>
      <c r="NHW1" t="s">
        <v>10242</v>
      </c>
      <c r="NHX1" t="s">
        <v>10243</v>
      </c>
      <c r="NHY1" t="s">
        <v>10244</v>
      </c>
      <c r="NHZ1" t="s">
        <v>10245</v>
      </c>
      <c r="NIA1" t="s">
        <v>10246</v>
      </c>
      <c r="NIB1" t="s">
        <v>10247</v>
      </c>
      <c r="NIC1" t="s">
        <v>10248</v>
      </c>
      <c r="NID1" t="s">
        <v>10249</v>
      </c>
      <c r="NIE1" t="s">
        <v>10250</v>
      </c>
      <c r="NIF1" t="s">
        <v>10251</v>
      </c>
      <c r="NIG1" t="s">
        <v>10252</v>
      </c>
      <c r="NIH1" t="s">
        <v>10253</v>
      </c>
      <c r="NII1" t="s">
        <v>10254</v>
      </c>
      <c r="NIJ1" t="s">
        <v>10255</v>
      </c>
      <c r="NIK1" t="s">
        <v>10256</v>
      </c>
      <c r="NIL1" t="s">
        <v>10257</v>
      </c>
      <c r="NIM1" t="s">
        <v>10258</v>
      </c>
      <c r="NIN1" t="s">
        <v>10259</v>
      </c>
      <c r="NIO1" t="s">
        <v>10260</v>
      </c>
      <c r="NIP1" t="s">
        <v>10261</v>
      </c>
      <c r="NIQ1" t="s">
        <v>10262</v>
      </c>
      <c r="NIR1" t="s">
        <v>10263</v>
      </c>
      <c r="NIS1" t="s">
        <v>10264</v>
      </c>
      <c r="NIT1" t="s">
        <v>10265</v>
      </c>
      <c r="NIU1" t="s">
        <v>10266</v>
      </c>
      <c r="NIV1" t="s">
        <v>10267</v>
      </c>
      <c r="NIW1" t="s">
        <v>10268</v>
      </c>
      <c r="NIX1" t="s">
        <v>10269</v>
      </c>
      <c r="NIY1" t="s">
        <v>10270</v>
      </c>
      <c r="NIZ1" t="s">
        <v>10271</v>
      </c>
      <c r="NJA1" t="s">
        <v>10272</v>
      </c>
      <c r="NJB1" t="s">
        <v>10273</v>
      </c>
      <c r="NJC1" t="s">
        <v>10274</v>
      </c>
      <c r="NJD1" t="s">
        <v>10275</v>
      </c>
      <c r="NJE1" t="s">
        <v>10276</v>
      </c>
      <c r="NJF1" t="s">
        <v>10277</v>
      </c>
      <c r="NJG1" t="s">
        <v>10278</v>
      </c>
      <c r="NJH1" t="s">
        <v>10279</v>
      </c>
      <c r="NJI1" t="s">
        <v>10280</v>
      </c>
      <c r="NJJ1" t="s">
        <v>10281</v>
      </c>
      <c r="NJK1" t="s">
        <v>10282</v>
      </c>
      <c r="NJL1" t="s">
        <v>10283</v>
      </c>
      <c r="NJM1" t="s">
        <v>10284</v>
      </c>
      <c r="NJN1" t="s">
        <v>10285</v>
      </c>
      <c r="NJO1" t="s">
        <v>10286</v>
      </c>
      <c r="NJP1" t="s">
        <v>10287</v>
      </c>
      <c r="NJQ1" t="s">
        <v>10288</v>
      </c>
      <c r="NJR1" t="s">
        <v>10289</v>
      </c>
      <c r="NJS1" t="s">
        <v>10290</v>
      </c>
      <c r="NJT1" t="s">
        <v>10291</v>
      </c>
      <c r="NJU1" t="s">
        <v>10292</v>
      </c>
      <c r="NJV1" t="s">
        <v>10293</v>
      </c>
      <c r="NJW1" t="s">
        <v>10294</v>
      </c>
      <c r="NJX1" t="s">
        <v>10295</v>
      </c>
      <c r="NJY1" t="s">
        <v>10296</v>
      </c>
      <c r="NJZ1" t="s">
        <v>10297</v>
      </c>
      <c r="NKA1" t="s">
        <v>10298</v>
      </c>
      <c r="NKB1" t="s">
        <v>10299</v>
      </c>
      <c r="NKC1" t="s">
        <v>10300</v>
      </c>
      <c r="NKD1" t="s">
        <v>10301</v>
      </c>
      <c r="NKE1" t="s">
        <v>10302</v>
      </c>
      <c r="NKF1" t="s">
        <v>10303</v>
      </c>
      <c r="NKG1" t="s">
        <v>10304</v>
      </c>
      <c r="NKH1" t="s">
        <v>10305</v>
      </c>
      <c r="NKI1" t="s">
        <v>10306</v>
      </c>
      <c r="NKJ1" t="s">
        <v>10307</v>
      </c>
      <c r="NKK1" t="s">
        <v>10308</v>
      </c>
      <c r="NKL1" t="s">
        <v>10309</v>
      </c>
      <c r="NKM1" t="s">
        <v>10310</v>
      </c>
      <c r="NKN1" t="s">
        <v>10311</v>
      </c>
      <c r="NKO1" t="s">
        <v>10312</v>
      </c>
      <c r="NKP1" t="s">
        <v>10313</v>
      </c>
      <c r="NKQ1" t="s">
        <v>10314</v>
      </c>
      <c r="NKR1" t="s">
        <v>10315</v>
      </c>
      <c r="NKS1" t="s">
        <v>10316</v>
      </c>
      <c r="NKT1" t="s">
        <v>10317</v>
      </c>
      <c r="NKU1" t="s">
        <v>10318</v>
      </c>
      <c r="NKV1" t="s">
        <v>10319</v>
      </c>
      <c r="NKW1" t="s">
        <v>10320</v>
      </c>
      <c r="NKX1" t="s">
        <v>10321</v>
      </c>
      <c r="NKY1" t="s">
        <v>10322</v>
      </c>
      <c r="NKZ1" t="s">
        <v>10323</v>
      </c>
      <c r="NLA1" t="s">
        <v>10324</v>
      </c>
      <c r="NLB1" t="s">
        <v>10325</v>
      </c>
      <c r="NLC1" t="s">
        <v>10326</v>
      </c>
      <c r="NLD1" t="s">
        <v>10327</v>
      </c>
      <c r="NLE1" t="s">
        <v>10328</v>
      </c>
      <c r="NLF1" t="s">
        <v>10329</v>
      </c>
      <c r="NLG1" t="s">
        <v>10330</v>
      </c>
      <c r="NLH1" t="s">
        <v>10331</v>
      </c>
      <c r="NLI1" t="s">
        <v>10332</v>
      </c>
      <c r="NLJ1" t="s">
        <v>10333</v>
      </c>
      <c r="NLK1" t="s">
        <v>10334</v>
      </c>
      <c r="NLL1" t="s">
        <v>10335</v>
      </c>
      <c r="NLM1" t="s">
        <v>10336</v>
      </c>
      <c r="NLN1" t="s">
        <v>10337</v>
      </c>
      <c r="NLO1" t="s">
        <v>10338</v>
      </c>
      <c r="NLP1" t="s">
        <v>10339</v>
      </c>
      <c r="NLQ1" t="s">
        <v>10340</v>
      </c>
      <c r="NLR1" t="s">
        <v>10341</v>
      </c>
      <c r="NLS1" t="s">
        <v>10342</v>
      </c>
      <c r="NLT1" t="s">
        <v>10343</v>
      </c>
      <c r="NLU1" t="s">
        <v>10344</v>
      </c>
      <c r="NLV1" t="s">
        <v>10345</v>
      </c>
      <c r="NLW1" t="s">
        <v>10346</v>
      </c>
      <c r="NLX1" t="s">
        <v>10347</v>
      </c>
      <c r="NLY1" t="s">
        <v>10348</v>
      </c>
      <c r="NLZ1" t="s">
        <v>10349</v>
      </c>
      <c r="NMA1" t="s">
        <v>10350</v>
      </c>
      <c r="NMB1" t="s">
        <v>10351</v>
      </c>
      <c r="NMC1" t="s">
        <v>10352</v>
      </c>
      <c r="NMD1" t="s">
        <v>10353</v>
      </c>
      <c r="NME1" t="s">
        <v>10354</v>
      </c>
      <c r="NMF1" t="s">
        <v>10355</v>
      </c>
      <c r="NMG1" t="s">
        <v>10356</v>
      </c>
      <c r="NMH1" t="s">
        <v>10357</v>
      </c>
      <c r="NMI1" t="s">
        <v>10358</v>
      </c>
      <c r="NMJ1" t="s">
        <v>10359</v>
      </c>
      <c r="NMK1" t="s">
        <v>10360</v>
      </c>
      <c r="NML1" t="s">
        <v>10361</v>
      </c>
      <c r="NMM1" t="s">
        <v>10362</v>
      </c>
      <c r="NMN1" t="s">
        <v>10363</v>
      </c>
      <c r="NMO1" t="s">
        <v>10364</v>
      </c>
      <c r="NMP1" t="s">
        <v>10365</v>
      </c>
      <c r="NMQ1" t="s">
        <v>10366</v>
      </c>
      <c r="NMR1" t="s">
        <v>10367</v>
      </c>
      <c r="NMS1" t="s">
        <v>10368</v>
      </c>
      <c r="NMT1" t="s">
        <v>10369</v>
      </c>
      <c r="NMU1" t="s">
        <v>10370</v>
      </c>
      <c r="NMV1" t="s">
        <v>10371</v>
      </c>
      <c r="NMW1" t="s">
        <v>10372</v>
      </c>
      <c r="NMX1" t="s">
        <v>10373</v>
      </c>
      <c r="NMY1" t="s">
        <v>10374</v>
      </c>
      <c r="NMZ1" t="s">
        <v>10375</v>
      </c>
      <c r="NNA1" t="s">
        <v>10376</v>
      </c>
      <c r="NNB1" t="s">
        <v>10377</v>
      </c>
      <c r="NNC1" t="s">
        <v>10378</v>
      </c>
      <c r="NND1" t="s">
        <v>10379</v>
      </c>
      <c r="NNE1" t="s">
        <v>10380</v>
      </c>
      <c r="NNF1" t="s">
        <v>10381</v>
      </c>
      <c r="NNG1" t="s">
        <v>10382</v>
      </c>
      <c r="NNH1" t="s">
        <v>10383</v>
      </c>
      <c r="NNI1" t="s">
        <v>10384</v>
      </c>
      <c r="NNJ1" t="s">
        <v>10385</v>
      </c>
      <c r="NNK1" t="s">
        <v>10386</v>
      </c>
      <c r="NNL1" t="s">
        <v>10387</v>
      </c>
      <c r="NNM1" t="s">
        <v>10388</v>
      </c>
      <c r="NNN1" t="s">
        <v>10389</v>
      </c>
      <c r="NNO1" t="s">
        <v>10390</v>
      </c>
      <c r="NNP1" t="s">
        <v>10391</v>
      </c>
      <c r="NNQ1" t="s">
        <v>10392</v>
      </c>
      <c r="NNR1" t="s">
        <v>10393</v>
      </c>
      <c r="NNS1" t="s">
        <v>10394</v>
      </c>
      <c r="NNT1" t="s">
        <v>10395</v>
      </c>
      <c r="NNU1" t="s">
        <v>10396</v>
      </c>
      <c r="NNV1" t="s">
        <v>10397</v>
      </c>
      <c r="NNW1" t="s">
        <v>10398</v>
      </c>
      <c r="NNX1" t="s">
        <v>10399</v>
      </c>
      <c r="NNY1" t="s">
        <v>10400</v>
      </c>
      <c r="NNZ1" t="s">
        <v>10401</v>
      </c>
      <c r="NOA1" t="s">
        <v>10402</v>
      </c>
      <c r="NOB1" t="s">
        <v>10403</v>
      </c>
      <c r="NOC1" t="s">
        <v>10404</v>
      </c>
      <c r="NOD1" t="s">
        <v>10405</v>
      </c>
      <c r="NOE1" t="s">
        <v>10406</v>
      </c>
      <c r="NOF1" t="s">
        <v>10407</v>
      </c>
      <c r="NOG1" t="s">
        <v>10408</v>
      </c>
      <c r="NOH1" t="s">
        <v>10409</v>
      </c>
      <c r="NOI1" t="s">
        <v>10410</v>
      </c>
      <c r="NOJ1" t="s">
        <v>10411</v>
      </c>
      <c r="NOK1" t="s">
        <v>10412</v>
      </c>
      <c r="NOL1" t="s">
        <v>10413</v>
      </c>
      <c r="NOM1" t="s">
        <v>10414</v>
      </c>
      <c r="NON1" t="s">
        <v>10415</v>
      </c>
      <c r="NOO1" t="s">
        <v>10416</v>
      </c>
      <c r="NOP1" t="s">
        <v>10417</v>
      </c>
      <c r="NOQ1" t="s">
        <v>10418</v>
      </c>
      <c r="NOR1" t="s">
        <v>10419</v>
      </c>
      <c r="NOS1" t="s">
        <v>10420</v>
      </c>
      <c r="NOT1" t="s">
        <v>10421</v>
      </c>
      <c r="NOU1" t="s">
        <v>10422</v>
      </c>
      <c r="NOV1" t="s">
        <v>10423</v>
      </c>
      <c r="NOW1" t="s">
        <v>10424</v>
      </c>
      <c r="NOX1" t="s">
        <v>10425</v>
      </c>
      <c r="NOY1" t="s">
        <v>10426</v>
      </c>
      <c r="NOZ1" t="s">
        <v>10427</v>
      </c>
      <c r="NPA1" t="s">
        <v>10428</v>
      </c>
      <c r="NPB1" t="s">
        <v>10429</v>
      </c>
      <c r="NPC1" t="s">
        <v>10430</v>
      </c>
      <c r="NPD1" t="s">
        <v>10431</v>
      </c>
      <c r="NPE1" t="s">
        <v>10432</v>
      </c>
      <c r="NPF1" t="s">
        <v>10433</v>
      </c>
      <c r="NPG1" t="s">
        <v>10434</v>
      </c>
      <c r="NPH1" t="s">
        <v>10435</v>
      </c>
      <c r="NPI1" t="s">
        <v>10436</v>
      </c>
      <c r="NPJ1" t="s">
        <v>10437</v>
      </c>
      <c r="NPK1" t="s">
        <v>10438</v>
      </c>
      <c r="NPL1" t="s">
        <v>10439</v>
      </c>
      <c r="NPM1" t="s">
        <v>10440</v>
      </c>
      <c r="NPN1" t="s">
        <v>10441</v>
      </c>
      <c r="NPO1" t="s">
        <v>10442</v>
      </c>
      <c r="NPP1" t="s">
        <v>10443</v>
      </c>
      <c r="NPQ1" t="s">
        <v>10444</v>
      </c>
      <c r="NPR1" t="s">
        <v>10445</v>
      </c>
      <c r="NPS1" t="s">
        <v>10446</v>
      </c>
      <c r="NPT1" t="s">
        <v>10447</v>
      </c>
      <c r="NPU1" t="s">
        <v>10448</v>
      </c>
      <c r="NPV1" t="s">
        <v>10449</v>
      </c>
      <c r="NPW1" t="s">
        <v>10450</v>
      </c>
      <c r="NPX1" t="s">
        <v>10451</v>
      </c>
      <c r="NPY1" t="s">
        <v>10452</v>
      </c>
      <c r="NPZ1" t="s">
        <v>10453</v>
      </c>
      <c r="NQA1" t="s">
        <v>10454</v>
      </c>
      <c r="NQB1" t="s">
        <v>10455</v>
      </c>
      <c r="NQC1" t="s">
        <v>10456</v>
      </c>
      <c r="NQD1" t="s">
        <v>10457</v>
      </c>
      <c r="NQE1" t="s">
        <v>10458</v>
      </c>
      <c r="NQF1" t="s">
        <v>10459</v>
      </c>
      <c r="NQG1" t="s">
        <v>10460</v>
      </c>
      <c r="NQH1" t="s">
        <v>10461</v>
      </c>
      <c r="NQI1" t="s">
        <v>10462</v>
      </c>
      <c r="NQJ1" t="s">
        <v>10463</v>
      </c>
      <c r="NQK1" t="s">
        <v>10464</v>
      </c>
      <c r="NQL1" t="s">
        <v>10465</v>
      </c>
      <c r="NQM1" t="s">
        <v>10466</v>
      </c>
      <c r="NQN1" t="s">
        <v>10467</v>
      </c>
      <c r="NQO1" t="s">
        <v>10468</v>
      </c>
      <c r="NQP1" t="s">
        <v>10469</v>
      </c>
      <c r="NQQ1" t="s">
        <v>10470</v>
      </c>
      <c r="NQR1" t="s">
        <v>10471</v>
      </c>
      <c r="NQS1" t="s">
        <v>10472</v>
      </c>
      <c r="NQT1" t="s">
        <v>10473</v>
      </c>
      <c r="NQU1" t="s">
        <v>10474</v>
      </c>
      <c r="NQV1" t="s">
        <v>10475</v>
      </c>
      <c r="NQW1" t="s">
        <v>10476</v>
      </c>
      <c r="NQX1" t="s">
        <v>10477</v>
      </c>
      <c r="NQY1" t="s">
        <v>10478</v>
      </c>
      <c r="NQZ1" t="s">
        <v>10479</v>
      </c>
      <c r="NRA1" t="s">
        <v>10480</v>
      </c>
      <c r="NRB1" t="s">
        <v>10481</v>
      </c>
      <c r="NRC1" t="s">
        <v>10482</v>
      </c>
      <c r="NRD1" t="s">
        <v>10483</v>
      </c>
      <c r="NRE1" t="s">
        <v>10484</v>
      </c>
      <c r="NRF1" t="s">
        <v>10485</v>
      </c>
      <c r="NRG1" t="s">
        <v>10486</v>
      </c>
      <c r="NRH1" t="s">
        <v>10487</v>
      </c>
      <c r="NRI1" t="s">
        <v>10488</v>
      </c>
      <c r="NRJ1" t="s">
        <v>10489</v>
      </c>
      <c r="NRK1" t="s">
        <v>10490</v>
      </c>
      <c r="NRL1" t="s">
        <v>10491</v>
      </c>
      <c r="NRM1" t="s">
        <v>10492</v>
      </c>
      <c r="NRN1" t="s">
        <v>10493</v>
      </c>
      <c r="NRO1" t="s">
        <v>10494</v>
      </c>
      <c r="NRP1" t="s">
        <v>10495</v>
      </c>
      <c r="NRQ1" t="s">
        <v>10496</v>
      </c>
      <c r="NRR1" t="s">
        <v>10497</v>
      </c>
      <c r="NRS1" t="s">
        <v>10498</v>
      </c>
      <c r="NRT1" t="s">
        <v>10499</v>
      </c>
      <c r="NRU1" t="s">
        <v>10500</v>
      </c>
      <c r="NRV1" t="s">
        <v>10501</v>
      </c>
      <c r="NRW1" t="s">
        <v>10502</v>
      </c>
      <c r="NRX1" t="s">
        <v>10503</v>
      </c>
      <c r="NRY1" t="s">
        <v>10504</v>
      </c>
      <c r="NRZ1" t="s">
        <v>10505</v>
      </c>
      <c r="NSA1" t="s">
        <v>10506</v>
      </c>
      <c r="NSB1" t="s">
        <v>10507</v>
      </c>
      <c r="NSC1" t="s">
        <v>10508</v>
      </c>
      <c r="NSD1" t="s">
        <v>10509</v>
      </c>
      <c r="NSE1" t="s">
        <v>10510</v>
      </c>
      <c r="NSF1" t="s">
        <v>10511</v>
      </c>
      <c r="NSG1" t="s">
        <v>10512</v>
      </c>
      <c r="NSH1" t="s">
        <v>10513</v>
      </c>
      <c r="NSI1" t="s">
        <v>10514</v>
      </c>
      <c r="NSJ1" t="s">
        <v>10515</v>
      </c>
      <c r="NSK1" t="s">
        <v>10516</v>
      </c>
      <c r="NSL1" t="s">
        <v>10517</v>
      </c>
      <c r="NSM1" t="s">
        <v>10518</v>
      </c>
      <c r="NSN1" t="s">
        <v>10519</v>
      </c>
      <c r="NSO1" t="s">
        <v>10520</v>
      </c>
      <c r="NSP1" t="s">
        <v>10521</v>
      </c>
      <c r="NSQ1" t="s">
        <v>10522</v>
      </c>
      <c r="NSR1" t="s">
        <v>10523</v>
      </c>
      <c r="NSS1" t="s">
        <v>10524</v>
      </c>
      <c r="NST1" t="s">
        <v>10525</v>
      </c>
      <c r="NSU1" t="s">
        <v>10526</v>
      </c>
      <c r="NSV1" t="s">
        <v>10527</v>
      </c>
      <c r="NSW1" t="s">
        <v>10528</v>
      </c>
      <c r="NSX1" t="s">
        <v>10529</v>
      </c>
      <c r="NSY1" t="s">
        <v>10530</v>
      </c>
      <c r="NSZ1" t="s">
        <v>10531</v>
      </c>
      <c r="NTA1" t="s">
        <v>10532</v>
      </c>
      <c r="NTB1" t="s">
        <v>10533</v>
      </c>
      <c r="NTC1" t="s">
        <v>10534</v>
      </c>
      <c r="NTD1" t="s">
        <v>10535</v>
      </c>
      <c r="NTE1" t="s">
        <v>10536</v>
      </c>
      <c r="NTF1" t="s">
        <v>10537</v>
      </c>
      <c r="NTG1" t="s">
        <v>10538</v>
      </c>
      <c r="NTH1" t="s">
        <v>10539</v>
      </c>
      <c r="NTI1" t="s">
        <v>10540</v>
      </c>
      <c r="NTJ1" t="s">
        <v>10541</v>
      </c>
      <c r="NTK1" t="s">
        <v>10542</v>
      </c>
      <c r="NTL1" t="s">
        <v>10543</v>
      </c>
      <c r="NTM1" t="s">
        <v>10544</v>
      </c>
      <c r="NTN1" t="s">
        <v>10545</v>
      </c>
      <c r="NTO1" t="s">
        <v>10546</v>
      </c>
      <c r="NTP1" t="s">
        <v>10547</v>
      </c>
      <c r="NTQ1" t="s">
        <v>10548</v>
      </c>
      <c r="NTR1" t="s">
        <v>10549</v>
      </c>
      <c r="NTS1" t="s">
        <v>10550</v>
      </c>
      <c r="NTT1" t="s">
        <v>10551</v>
      </c>
      <c r="NTU1" t="s">
        <v>10552</v>
      </c>
      <c r="NTV1" t="s">
        <v>10553</v>
      </c>
      <c r="NTW1" t="s">
        <v>10554</v>
      </c>
      <c r="NTX1" t="s">
        <v>10555</v>
      </c>
      <c r="NTY1" t="s">
        <v>10556</v>
      </c>
      <c r="NTZ1" t="s">
        <v>10557</v>
      </c>
      <c r="NUA1" t="s">
        <v>10558</v>
      </c>
      <c r="NUB1" t="s">
        <v>10559</v>
      </c>
      <c r="NUC1" t="s">
        <v>10560</v>
      </c>
      <c r="NUD1" t="s">
        <v>10561</v>
      </c>
      <c r="NUE1" t="s">
        <v>10562</v>
      </c>
      <c r="NUF1" t="s">
        <v>10563</v>
      </c>
      <c r="NUG1" t="s">
        <v>10564</v>
      </c>
      <c r="NUH1" t="s">
        <v>10565</v>
      </c>
      <c r="NUI1" t="s">
        <v>10566</v>
      </c>
      <c r="NUJ1" t="s">
        <v>10567</v>
      </c>
      <c r="NUK1" t="s">
        <v>10568</v>
      </c>
      <c r="NUL1" t="s">
        <v>10569</v>
      </c>
      <c r="NUM1" t="s">
        <v>10570</v>
      </c>
      <c r="NUN1" t="s">
        <v>10571</v>
      </c>
      <c r="NUO1" t="s">
        <v>10572</v>
      </c>
      <c r="NUP1" t="s">
        <v>10573</v>
      </c>
      <c r="NUQ1" t="s">
        <v>10574</v>
      </c>
      <c r="NUR1" t="s">
        <v>10575</v>
      </c>
      <c r="NUS1" t="s">
        <v>10576</v>
      </c>
      <c r="NUT1" t="s">
        <v>10577</v>
      </c>
      <c r="NUU1" t="s">
        <v>10578</v>
      </c>
      <c r="NUV1" t="s">
        <v>10579</v>
      </c>
      <c r="NUW1" t="s">
        <v>10580</v>
      </c>
      <c r="NUX1" t="s">
        <v>10581</v>
      </c>
      <c r="NUY1" t="s">
        <v>10582</v>
      </c>
      <c r="NUZ1" t="s">
        <v>10583</v>
      </c>
      <c r="NVA1" t="s">
        <v>10584</v>
      </c>
      <c r="NVB1" t="s">
        <v>10585</v>
      </c>
      <c r="NVC1" t="s">
        <v>10586</v>
      </c>
      <c r="NVD1" t="s">
        <v>10587</v>
      </c>
      <c r="NVE1" t="s">
        <v>10588</v>
      </c>
      <c r="NVF1" t="s">
        <v>10589</v>
      </c>
      <c r="NVG1" t="s">
        <v>10590</v>
      </c>
      <c r="NVH1" t="s">
        <v>10591</v>
      </c>
      <c r="NVI1" t="s">
        <v>10592</v>
      </c>
      <c r="NVJ1" t="s">
        <v>10593</v>
      </c>
      <c r="NVK1" t="s">
        <v>10594</v>
      </c>
      <c r="NVL1" t="s">
        <v>10595</v>
      </c>
      <c r="NVM1" t="s">
        <v>10596</v>
      </c>
      <c r="NVN1" t="s">
        <v>10597</v>
      </c>
      <c r="NVO1" t="s">
        <v>10598</v>
      </c>
      <c r="NVP1" t="s">
        <v>10599</v>
      </c>
      <c r="NVQ1" t="s">
        <v>10600</v>
      </c>
      <c r="NVR1" t="s">
        <v>10601</v>
      </c>
      <c r="NVS1" t="s">
        <v>10602</v>
      </c>
      <c r="NVT1" t="s">
        <v>10603</v>
      </c>
      <c r="NVU1" t="s">
        <v>10604</v>
      </c>
      <c r="NVV1" t="s">
        <v>10605</v>
      </c>
      <c r="NVW1" t="s">
        <v>10606</v>
      </c>
      <c r="NVX1" t="s">
        <v>10607</v>
      </c>
      <c r="NVY1" t="s">
        <v>10608</v>
      </c>
      <c r="NVZ1" t="s">
        <v>10609</v>
      </c>
      <c r="NWA1" t="s">
        <v>10610</v>
      </c>
      <c r="NWB1" t="s">
        <v>10611</v>
      </c>
      <c r="NWC1" t="s">
        <v>10612</v>
      </c>
      <c r="NWD1" t="s">
        <v>10613</v>
      </c>
      <c r="NWE1" t="s">
        <v>10614</v>
      </c>
      <c r="NWF1" t="s">
        <v>10615</v>
      </c>
      <c r="NWG1" t="s">
        <v>10616</v>
      </c>
      <c r="NWH1" t="s">
        <v>10617</v>
      </c>
      <c r="NWI1" t="s">
        <v>10618</v>
      </c>
      <c r="NWJ1" t="s">
        <v>10619</v>
      </c>
      <c r="NWK1" t="s">
        <v>10620</v>
      </c>
      <c r="NWL1" t="s">
        <v>10621</v>
      </c>
      <c r="NWM1" t="s">
        <v>10622</v>
      </c>
      <c r="NWN1" t="s">
        <v>10623</v>
      </c>
      <c r="NWO1" t="s">
        <v>10624</v>
      </c>
      <c r="NWP1" t="s">
        <v>10625</v>
      </c>
      <c r="NWQ1" t="s">
        <v>10626</v>
      </c>
      <c r="NWR1" t="s">
        <v>10627</v>
      </c>
      <c r="NWS1" t="s">
        <v>10628</v>
      </c>
      <c r="NWT1" t="s">
        <v>10629</v>
      </c>
      <c r="NWU1" t="s">
        <v>10630</v>
      </c>
      <c r="NWV1" t="s">
        <v>10631</v>
      </c>
      <c r="NWW1" t="s">
        <v>10632</v>
      </c>
      <c r="NWX1" t="s">
        <v>10633</v>
      </c>
      <c r="NWY1" t="s">
        <v>10634</v>
      </c>
      <c r="NWZ1" t="s">
        <v>10635</v>
      </c>
      <c r="NXA1" t="s">
        <v>10636</v>
      </c>
      <c r="NXB1" t="s">
        <v>10637</v>
      </c>
      <c r="NXC1" t="s">
        <v>10638</v>
      </c>
      <c r="NXD1" t="s">
        <v>10639</v>
      </c>
      <c r="NXE1" t="s">
        <v>10640</v>
      </c>
      <c r="NXF1" t="s">
        <v>10641</v>
      </c>
      <c r="NXG1" t="s">
        <v>10642</v>
      </c>
      <c r="NXH1" t="s">
        <v>10643</v>
      </c>
      <c r="NXI1" t="s">
        <v>10644</v>
      </c>
      <c r="NXJ1" t="s">
        <v>10645</v>
      </c>
      <c r="NXK1" t="s">
        <v>10646</v>
      </c>
      <c r="NXL1" t="s">
        <v>10647</v>
      </c>
      <c r="NXM1" t="s">
        <v>10648</v>
      </c>
      <c r="NXN1" t="s">
        <v>10649</v>
      </c>
      <c r="NXO1" t="s">
        <v>10650</v>
      </c>
      <c r="NXP1" t="s">
        <v>10651</v>
      </c>
      <c r="NXQ1" t="s">
        <v>10652</v>
      </c>
      <c r="NXR1" t="s">
        <v>10653</v>
      </c>
      <c r="NXS1" t="s">
        <v>10654</v>
      </c>
      <c r="NXT1" t="s">
        <v>10655</v>
      </c>
      <c r="NXU1" t="s">
        <v>10656</v>
      </c>
      <c r="NXV1" t="s">
        <v>10657</v>
      </c>
      <c r="NXW1" t="s">
        <v>10658</v>
      </c>
      <c r="NXX1" t="s">
        <v>10659</v>
      </c>
      <c r="NXY1" t="s">
        <v>10660</v>
      </c>
      <c r="NXZ1" t="s">
        <v>10661</v>
      </c>
      <c r="NYA1" t="s">
        <v>10662</v>
      </c>
      <c r="NYB1" t="s">
        <v>10663</v>
      </c>
      <c r="NYC1" t="s">
        <v>10664</v>
      </c>
      <c r="NYD1" t="s">
        <v>10665</v>
      </c>
      <c r="NYE1" t="s">
        <v>10666</v>
      </c>
      <c r="NYF1" t="s">
        <v>10667</v>
      </c>
      <c r="NYG1" t="s">
        <v>10668</v>
      </c>
      <c r="NYH1" t="s">
        <v>10669</v>
      </c>
      <c r="NYI1" t="s">
        <v>10670</v>
      </c>
      <c r="NYJ1" t="s">
        <v>10671</v>
      </c>
      <c r="NYK1" t="s">
        <v>10672</v>
      </c>
      <c r="NYL1" t="s">
        <v>10673</v>
      </c>
      <c r="NYM1" t="s">
        <v>10674</v>
      </c>
      <c r="NYN1" t="s">
        <v>10675</v>
      </c>
      <c r="NYO1" t="s">
        <v>10676</v>
      </c>
      <c r="NYP1" t="s">
        <v>10677</v>
      </c>
      <c r="NYQ1" t="s">
        <v>10678</v>
      </c>
      <c r="NYR1" t="s">
        <v>10679</v>
      </c>
      <c r="NYS1" t="s">
        <v>10680</v>
      </c>
      <c r="NYT1" t="s">
        <v>10681</v>
      </c>
      <c r="NYU1" t="s">
        <v>10682</v>
      </c>
      <c r="NYV1" t="s">
        <v>10683</v>
      </c>
      <c r="NYW1" t="s">
        <v>10684</v>
      </c>
      <c r="NYX1" t="s">
        <v>10685</v>
      </c>
      <c r="NYY1" t="s">
        <v>10686</v>
      </c>
      <c r="NYZ1" t="s">
        <v>10687</v>
      </c>
      <c r="NZA1" t="s">
        <v>10688</v>
      </c>
      <c r="NZB1" t="s">
        <v>10689</v>
      </c>
      <c r="NZC1" t="s">
        <v>10690</v>
      </c>
      <c r="NZD1" t="s">
        <v>10691</v>
      </c>
      <c r="NZE1" t="s">
        <v>10692</v>
      </c>
      <c r="NZF1" t="s">
        <v>10693</v>
      </c>
      <c r="NZG1" t="s">
        <v>10694</v>
      </c>
      <c r="NZH1" t="s">
        <v>10695</v>
      </c>
      <c r="NZI1" t="s">
        <v>10696</v>
      </c>
      <c r="NZJ1" t="s">
        <v>10697</v>
      </c>
      <c r="NZK1" t="s">
        <v>10698</v>
      </c>
      <c r="NZL1" t="s">
        <v>10699</v>
      </c>
      <c r="NZM1" t="s">
        <v>10700</v>
      </c>
      <c r="NZN1" t="s">
        <v>10701</v>
      </c>
      <c r="NZO1" t="s">
        <v>10702</v>
      </c>
      <c r="NZP1" t="s">
        <v>10703</v>
      </c>
      <c r="NZQ1" t="s">
        <v>10704</v>
      </c>
      <c r="NZR1" t="s">
        <v>10705</v>
      </c>
      <c r="NZS1" t="s">
        <v>10706</v>
      </c>
      <c r="NZT1" t="s">
        <v>10707</v>
      </c>
      <c r="NZU1" t="s">
        <v>10708</v>
      </c>
      <c r="NZV1" t="s">
        <v>10709</v>
      </c>
      <c r="NZW1" t="s">
        <v>10710</v>
      </c>
      <c r="NZX1" t="s">
        <v>10711</v>
      </c>
      <c r="NZY1" t="s">
        <v>10712</v>
      </c>
      <c r="NZZ1" t="s">
        <v>10713</v>
      </c>
      <c r="OAA1" t="s">
        <v>10714</v>
      </c>
      <c r="OAB1" t="s">
        <v>10715</v>
      </c>
      <c r="OAC1" t="s">
        <v>10716</v>
      </c>
      <c r="OAD1" t="s">
        <v>10717</v>
      </c>
      <c r="OAE1" t="s">
        <v>10718</v>
      </c>
      <c r="OAF1" t="s">
        <v>10719</v>
      </c>
      <c r="OAG1" t="s">
        <v>10720</v>
      </c>
      <c r="OAH1" t="s">
        <v>10721</v>
      </c>
      <c r="OAI1" t="s">
        <v>10722</v>
      </c>
      <c r="OAJ1" t="s">
        <v>10723</v>
      </c>
      <c r="OAK1" t="s">
        <v>10724</v>
      </c>
      <c r="OAL1" t="s">
        <v>10725</v>
      </c>
      <c r="OAM1" t="s">
        <v>10726</v>
      </c>
      <c r="OAN1" t="s">
        <v>10727</v>
      </c>
      <c r="OAO1" t="s">
        <v>10728</v>
      </c>
      <c r="OAP1" t="s">
        <v>10729</v>
      </c>
      <c r="OAQ1" t="s">
        <v>10730</v>
      </c>
      <c r="OAR1" t="s">
        <v>10731</v>
      </c>
      <c r="OAS1" t="s">
        <v>10732</v>
      </c>
      <c r="OAT1" t="s">
        <v>10733</v>
      </c>
      <c r="OAU1" t="s">
        <v>10734</v>
      </c>
      <c r="OAV1" t="s">
        <v>10735</v>
      </c>
      <c r="OAW1" t="s">
        <v>10736</v>
      </c>
      <c r="OAX1" t="s">
        <v>10737</v>
      </c>
      <c r="OAY1" t="s">
        <v>10738</v>
      </c>
      <c r="OAZ1" t="s">
        <v>10739</v>
      </c>
      <c r="OBA1" t="s">
        <v>10740</v>
      </c>
      <c r="OBB1" t="s">
        <v>10741</v>
      </c>
      <c r="OBC1" t="s">
        <v>10742</v>
      </c>
      <c r="OBD1" t="s">
        <v>10743</v>
      </c>
      <c r="OBE1" t="s">
        <v>10744</v>
      </c>
      <c r="OBF1" t="s">
        <v>10745</v>
      </c>
      <c r="OBG1" t="s">
        <v>10746</v>
      </c>
      <c r="OBH1" t="s">
        <v>10747</v>
      </c>
      <c r="OBI1" t="s">
        <v>10748</v>
      </c>
      <c r="OBJ1" t="s">
        <v>10749</v>
      </c>
      <c r="OBK1" t="s">
        <v>10750</v>
      </c>
      <c r="OBL1" t="s">
        <v>10751</v>
      </c>
      <c r="OBM1" t="s">
        <v>10752</v>
      </c>
      <c r="OBN1" t="s">
        <v>10753</v>
      </c>
      <c r="OBO1" t="s">
        <v>10754</v>
      </c>
      <c r="OBP1" t="s">
        <v>10755</v>
      </c>
      <c r="OBQ1" t="s">
        <v>10756</v>
      </c>
      <c r="OBR1" t="s">
        <v>10757</v>
      </c>
      <c r="OBS1" t="s">
        <v>10758</v>
      </c>
      <c r="OBT1" t="s">
        <v>10759</v>
      </c>
      <c r="OBU1" t="s">
        <v>10760</v>
      </c>
      <c r="OBV1" t="s">
        <v>10761</v>
      </c>
      <c r="OBW1" t="s">
        <v>10762</v>
      </c>
      <c r="OBX1" t="s">
        <v>10763</v>
      </c>
      <c r="OBY1" t="s">
        <v>10764</v>
      </c>
      <c r="OBZ1" t="s">
        <v>10765</v>
      </c>
      <c r="OCA1" t="s">
        <v>10766</v>
      </c>
      <c r="OCB1" t="s">
        <v>10767</v>
      </c>
      <c r="OCC1" t="s">
        <v>10768</v>
      </c>
      <c r="OCD1" t="s">
        <v>10769</v>
      </c>
      <c r="OCE1" t="s">
        <v>10770</v>
      </c>
      <c r="OCF1" t="s">
        <v>10771</v>
      </c>
      <c r="OCG1" t="s">
        <v>10772</v>
      </c>
      <c r="OCH1" t="s">
        <v>10773</v>
      </c>
      <c r="OCI1" t="s">
        <v>10774</v>
      </c>
      <c r="OCJ1" t="s">
        <v>10775</v>
      </c>
      <c r="OCK1" t="s">
        <v>10776</v>
      </c>
      <c r="OCL1" t="s">
        <v>10777</v>
      </c>
      <c r="OCM1" t="s">
        <v>10778</v>
      </c>
      <c r="OCN1" t="s">
        <v>10779</v>
      </c>
      <c r="OCO1" t="s">
        <v>10780</v>
      </c>
      <c r="OCP1" t="s">
        <v>10781</v>
      </c>
      <c r="OCQ1" t="s">
        <v>10782</v>
      </c>
      <c r="OCR1" t="s">
        <v>10783</v>
      </c>
      <c r="OCS1" t="s">
        <v>10784</v>
      </c>
      <c r="OCT1" t="s">
        <v>10785</v>
      </c>
      <c r="OCU1" t="s">
        <v>10786</v>
      </c>
      <c r="OCV1" t="s">
        <v>10787</v>
      </c>
      <c r="OCW1" t="s">
        <v>10788</v>
      </c>
      <c r="OCX1" t="s">
        <v>10789</v>
      </c>
      <c r="OCY1" t="s">
        <v>10790</v>
      </c>
      <c r="OCZ1" t="s">
        <v>10791</v>
      </c>
      <c r="ODA1" t="s">
        <v>10792</v>
      </c>
      <c r="ODB1" t="s">
        <v>10793</v>
      </c>
      <c r="ODC1" t="s">
        <v>10794</v>
      </c>
      <c r="ODD1" t="s">
        <v>10795</v>
      </c>
      <c r="ODE1" t="s">
        <v>10796</v>
      </c>
      <c r="ODF1" t="s">
        <v>10797</v>
      </c>
      <c r="ODG1" t="s">
        <v>10798</v>
      </c>
      <c r="ODH1" t="s">
        <v>10799</v>
      </c>
      <c r="ODI1" t="s">
        <v>10800</v>
      </c>
      <c r="ODJ1" t="s">
        <v>10801</v>
      </c>
      <c r="ODK1" t="s">
        <v>10802</v>
      </c>
      <c r="ODL1" t="s">
        <v>10803</v>
      </c>
      <c r="ODM1" t="s">
        <v>10804</v>
      </c>
      <c r="ODN1" t="s">
        <v>10805</v>
      </c>
      <c r="ODO1" t="s">
        <v>10806</v>
      </c>
      <c r="ODP1" t="s">
        <v>10807</v>
      </c>
      <c r="ODQ1" t="s">
        <v>10808</v>
      </c>
      <c r="ODR1" t="s">
        <v>10809</v>
      </c>
      <c r="ODS1" t="s">
        <v>10810</v>
      </c>
      <c r="ODT1" t="s">
        <v>10811</v>
      </c>
      <c r="ODU1" t="s">
        <v>10812</v>
      </c>
      <c r="ODV1" t="s">
        <v>10813</v>
      </c>
      <c r="ODW1" t="s">
        <v>10814</v>
      </c>
      <c r="ODX1" t="s">
        <v>10815</v>
      </c>
      <c r="ODY1" t="s">
        <v>10816</v>
      </c>
      <c r="ODZ1" t="s">
        <v>10817</v>
      </c>
      <c r="OEA1" t="s">
        <v>10818</v>
      </c>
      <c r="OEB1" t="s">
        <v>10819</v>
      </c>
      <c r="OEC1" t="s">
        <v>10820</v>
      </c>
      <c r="OED1" t="s">
        <v>10821</v>
      </c>
      <c r="OEE1" t="s">
        <v>10822</v>
      </c>
      <c r="OEF1" t="s">
        <v>10823</v>
      </c>
      <c r="OEG1" t="s">
        <v>10824</v>
      </c>
      <c r="OEH1" t="s">
        <v>10825</v>
      </c>
      <c r="OEI1" t="s">
        <v>10826</v>
      </c>
      <c r="OEJ1" t="s">
        <v>10827</v>
      </c>
      <c r="OEK1" t="s">
        <v>10828</v>
      </c>
      <c r="OEL1" t="s">
        <v>10829</v>
      </c>
      <c r="OEM1" t="s">
        <v>10830</v>
      </c>
      <c r="OEN1" t="s">
        <v>10831</v>
      </c>
      <c r="OEO1" t="s">
        <v>10832</v>
      </c>
      <c r="OEP1" t="s">
        <v>10833</v>
      </c>
      <c r="OEQ1" t="s">
        <v>10834</v>
      </c>
      <c r="OER1" t="s">
        <v>10835</v>
      </c>
      <c r="OES1" t="s">
        <v>10836</v>
      </c>
      <c r="OET1" t="s">
        <v>10837</v>
      </c>
      <c r="OEU1" t="s">
        <v>10838</v>
      </c>
      <c r="OEV1" t="s">
        <v>10839</v>
      </c>
      <c r="OEW1" t="s">
        <v>10840</v>
      </c>
      <c r="OEX1" t="s">
        <v>10841</v>
      </c>
      <c r="OEY1" t="s">
        <v>10842</v>
      </c>
      <c r="OEZ1" t="s">
        <v>10843</v>
      </c>
      <c r="OFA1" t="s">
        <v>10844</v>
      </c>
      <c r="OFB1" t="s">
        <v>10845</v>
      </c>
      <c r="OFC1" t="s">
        <v>10846</v>
      </c>
      <c r="OFD1" t="s">
        <v>10847</v>
      </c>
      <c r="OFE1" t="s">
        <v>10848</v>
      </c>
      <c r="OFF1" t="s">
        <v>10849</v>
      </c>
      <c r="OFG1" t="s">
        <v>10850</v>
      </c>
      <c r="OFH1" t="s">
        <v>10851</v>
      </c>
      <c r="OFI1" t="s">
        <v>10852</v>
      </c>
      <c r="OFJ1" t="s">
        <v>10853</v>
      </c>
      <c r="OFK1" t="s">
        <v>10854</v>
      </c>
      <c r="OFL1" t="s">
        <v>10855</v>
      </c>
      <c r="OFM1" t="s">
        <v>10856</v>
      </c>
      <c r="OFN1" t="s">
        <v>10857</v>
      </c>
      <c r="OFO1" t="s">
        <v>10858</v>
      </c>
      <c r="OFP1" t="s">
        <v>10859</v>
      </c>
      <c r="OFQ1" t="s">
        <v>10860</v>
      </c>
      <c r="OFR1" t="s">
        <v>10861</v>
      </c>
      <c r="OFS1" t="s">
        <v>10862</v>
      </c>
      <c r="OFT1" t="s">
        <v>10863</v>
      </c>
      <c r="OFU1" t="s">
        <v>10864</v>
      </c>
      <c r="OFV1" t="s">
        <v>10865</v>
      </c>
      <c r="OFW1" t="s">
        <v>10866</v>
      </c>
      <c r="OFX1" t="s">
        <v>10867</v>
      </c>
      <c r="OFY1" t="s">
        <v>10868</v>
      </c>
      <c r="OFZ1" t="s">
        <v>10869</v>
      </c>
      <c r="OGA1" t="s">
        <v>10870</v>
      </c>
      <c r="OGB1" t="s">
        <v>10871</v>
      </c>
      <c r="OGC1" t="s">
        <v>10872</v>
      </c>
      <c r="OGD1" t="s">
        <v>10873</v>
      </c>
      <c r="OGE1" t="s">
        <v>10874</v>
      </c>
      <c r="OGF1" t="s">
        <v>10875</v>
      </c>
      <c r="OGG1" t="s">
        <v>10876</v>
      </c>
      <c r="OGH1" t="s">
        <v>10877</v>
      </c>
      <c r="OGI1" t="s">
        <v>10878</v>
      </c>
      <c r="OGJ1" t="s">
        <v>10879</v>
      </c>
      <c r="OGK1" t="s">
        <v>10880</v>
      </c>
      <c r="OGL1" t="s">
        <v>10881</v>
      </c>
      <c r="OGM1" t="s">
        <v>10882</v>
      </c>
      <c r="OGN1" t="s">
        <v>10883</v>
      </c>
      <c r="OGO1" t="s">
        <v>10884</v>
      </c>
      <c r="OGP1" t="s">
        <v>10885</v>
      </c>
      <c r="OGQ1" t="s">
        <v>10886</v>
      </c>
      <c r="OGR1" t="s">
        <v>10887</v>
      </c>
      <c r="OGS1" t="s">
        <v>10888</v>
      </c>
      <c r="OGT1" t="s">
        <v>10889</v>
      </c>
      <c r="OGU1" t="s">
        <v>10890</v>
      </c>
      <c r="OGV1" t="s">
        <v>10891</v>
      </c>
      <c r="OGW1" t="s">
        <v>10892</v>
      </c>
      <c r="OGX1" t="s">
        <v>10893</v>
      </c>
      <c r="OGY1" t="s">
        <v>10894</v>
      </c>
      <c r="OGZ1" t="s">
        <v>10895</v>
      </c>
      <c r="OHA1" t="s">
        <v>10896</v>
      </c>
      <c r="OHB1" t="s">
        <v>10897</v>
      </c>
      <c r="OHC1" t="s">
        <v>10898</v>
      </c>
      <c r="OHD1" t="s">
        <v>10899</v>
      </c>
      <c r="OHE1" t="s">
        <v>10900</v>
      </c>
      <c r="OHF1" t="s">
        <v>10901</v>
      </c>
      <c r="OHG1" t="s">
        <v>10902</v>
      </c>
      <c r="OHH1" t="s">
        <v>10903</v>
      </c>
      <c r="OHI1" t="s">
        <v>10904</v>
      </c>
      <c r="OHJ1" t="s">
        <v>10905</v>
      </c>
      <c r="OHK1" t="s">
        <v>10906</v>
      </c>
      <c r="OHL1" t="s">
        <v>10907</v>
      </c>
      <c r="OHM1" t="s">
        <v>10908</v>
      </c>
      <c r="OHN1" t="s">
        <v>10909</v>
      </c>
      <c r="OHO1" t="s">
        <v>10910</v>
      </c>
      <c r="OHP1" t="s">
        <v>10911</v>
      </c>
      <c r="OHQ1" t="s">
        <v>10912</v>
      </c>
      <c r="OHR1" t="s">
        <v>10913</v>
      </c>
      <c r="OHS1" t="s">
        <v>10914</v>
      </c>
      <c r="OHT1" t="s">
        <v>10915</v>
      </c>
      <c r="OHU1" t="s">
        <v>10916</v>
      </c>
      <c r="OHV1" t="s">
        <v>10917</v>
      </c>
      <c r="OHW1" t="s">
        <v>10918</v>
      </c>
      <c r="OHX1" t="s">
        <v>10919</v>
      </c>
      <c r="OHY1" t="s">
        <v>10920</v>
      </c>
      <c r="OHZ1" t="s">
        <v>10921</v>
      </c>
      <c r="OIA1" t="s">
        <v>10922</v>
      </c>
      <c r="OIB1" t="s">
        <v>10923</v>
      </c>
      <c r="OIC1" t="s">
        <v>10924</v>
      </c>
      <c r="OID1" t="s">
        <v>10925</v>
      </c>
      <c r="OIE1" t="s">
        <v>10926</v>
      </c>
      <c r="OIF1" t="s">
        <v>10927</v>
      </c>
      <c r="OIG1" t="s">
        <v>10928</v>
      </c>
      <c r="OIH1" t="s">
        <v>10929</v>
      </c>
      <c r="OII1" t="s">
        <v>10930</v>
      </c>
      <c r="OIJ1" t="s">
        <v>10931</v>
      </c>
      <c r="OIK1" t="s">
        <v>10932</v>
      </c>
      <c r="OIL1" t="s">
        <v>10933</v>
      </c>
      <c r="OIM1" t="s">
        <v>10934</v>
      </c>
      <c r="OIN1" t="s">
        <v>10935</v>
      </c>
      <c r="OIO1" t="s">
        <v>10936</v>
      </c>
      <c r="OIP1" t="s">
        <v>10937</v>
      </c>
      <c r="OIQ1" t="s">
        <v>10938</v>
      </c>
      <c r="OIR1" t="s">
        <v>10939</v>
      </c>
      <c r="OIS1" t="s">
        <v>10940</v>
      </c>
      <c r="OIT1" t="s">
        <v>10941</v>
      </c>
      <c r="OIU1" t="s">
        <v>10942</v>
      </c>
      <c r="OIV1" t="s">
        <v>10943</v>
      </c>
      <c r="OIW1" t="s">
        <v>10944</v>
      </c>
      <c r="OIX1" t="s">
        <v>10945</v>
      </c>
      <c r="OIY1" t="s">
        <v>10946</v>
      </c>
      <c r="OIZ1" t="s">
        <v>10947</v>
      </c>
      <c r="OJA1" t="s">
        <v>10948</v>
      </c>
      <c r="OJB1" t="s">
        <v>10949</v>
      </c>
      <c r="OJC1" t="s">
        <v>10950</v>
      </c>
      <c r="OJD1" t="s">
        <v>10951</v>
      </c>
      <c r="OJE1" t="s">
        <v>10952</v>
      </c>
      <c r="OJF1" t="s">
        <v>10953</v>
      </c>
      <c r="OJG1" t="s">
        <v>10954</v>
      </c>
      <c r="OJH1" t="s">
        <v>10955</v>
      </c>
      <c r="OJI1" t="s">
        <v>10956</v>
      </c>
      <c r="OJJ1" t="s">
        <v>10957</v>
      </c>
      <c r="OJK1" t="s">
        <v>10958</v>
      </c>
      <c r="OJL1" t="s">
        <v>10959</v>
      </c>
      <c r="OJM1" t="s">
        <v>10960</v>
      </c>
      <c r="OJN1" t="s">
        <v>10961</v>
      </c>
      <c r="OJO1" t="s">
        <v>10962</v>
      </c>
      <c r="OJP1" t="s">
        <v>10963</v>
      </c>
      <c r="OJQ1" t="s">
        <v>10964</v>
      </c>
      <c r="OJR1" t="s">
        <v>10965</v>
      </c>
      <c r="OJS1" t="s">
        <v>10966</v>
      </c>
      <c r="OJT1" t="s">
        <v>10967</v>
      </c>
      <c r="OJU1" t="s">
        <v>10968</v>
      </c>
      <c r="OJV1" t="s">
        <v>10969</v>
      </c>
      <c r="OJW1" t="s">
        <v>10970</v>
      </c>
      <c r="OJX1" t="s">
        <v>10971</v>
      </c>
      <c r="OJY1" t="s">
        <v>10972</v>
      </c>
      <c r="OJZ1" t="s">
        <v>10973</v>
      </c>
      <c r="OKA1" t="s">
        <v>10974</v>
      </c>
      <c r="OKB1" t="s">
        <v>10975</v>
      </c>
      <c r="OKC1" t="s">
        <v>10976</v>
      </c>
      <c r="OKD1" t="s">
        <v>10977</v>
      </c>
      <c r="OKE1" t="s">
        <v>10978</v>
      </c>
      <c r="OKF1" t="s">
        <v>10979</v>
      </c>
      <c r="OKG1" t="s">
        <v>10980</v>
      </c>
      <c r="OKH1" t="s">
        <v>10981</v>
      </c>
      <c r="OKI1" t="s">
        <v>10982</v>
      </c>
      <c r="OKJ1" t="s">
        <v>10983</v>
      </c>
      <c r="OKK1" t="s">
        <v>10984</v>
      </c>
      <c r="OKL1" t="s">
        <v>10985</v>
      </c>
      <c r="OKM1" t="s">
        <v>10986</v>
      </c>
      <c r="OKN1" t="s">
        <v>10987</v>
      </c>
      <c r="OKO1" t="s">
        <v>10988</v>
      </c>
      <c r="OKP1" t="s">
        <v>10989</v>
      </c>
      <c r="OKQ1" t="s">
        <v>10990</v>
      </c>
      <c r="OKR1" t="s">
        <v>10991</v>
      </c>
      <c r="OKS1" t="s">
        <v>10992</v>
      </c>
      <c r="OKT1" t="s">
        <v>10993</v>
      </c>
      <c r="OKU1" t="s">
        <v>10994</v>
      </c>
      <c r="OKV1" t="s">
        <v>10995</v>
      </c>
      <c r="OKW1" t="s">
        <v>10996</v>
      </c>
      <c r="OKX1" t="s">
        <v>10997</v>
      </c>
      <c r="OKY1" t="s">
        <v>10998</v>
      </c>
      <c r="OKZ1" t="s">
        <v>10999</v>
      </c>
      <c r="OLA1" t="s">
        <v>11000</v>
      </c>
      <c r="OLB1" t="s">
        <v>11001</v>
      </c>
      <c r="OLC1" t="s">
        <v>11002</v>
      </c>
      <c r="OLD1" t="s">
        <v>11003</v>
      </c>
      <c r="OLE1" t="s">
        <v>11004</v>
      </c>
      <c r="OLF1" t="s">
        <v>11005</v>
      </c>
      <c r="OLG1" t="s">
        <v>11006</v>
      </c>
      <c r="OLH1" t="s">
        <v>11007</v>
      </c>
      <c r="OLI1" t="s">
        <v>11008</v>
      </c>
      <c r="OLJ1" t="s">
        <v>11009</v>
      </c>
      <c r="OLK1" t="s">
        <v>11010</v>
      </c>
      <c r="OLL1" t="s">
        <v>11011</v>
      </c>
      <c r="OLM1" t="s">
        <v>11012</v>
      </c>
      <c r="OLN1" t="s">
        <v>11013</v>
      </c>
      <c r="OLO1" t="s">
        <v>11014</v>
      </c>
      <c r="OLP1" t="s">
        <v>11015</v>
      </c>
      <c r="OLQ1" t="s">
        <v>11016</v>
      </c>
      <c r="OLR1" t="s">
        <v>11017</v>
      </c>
      <c r="OLS1" t="s">
        <v>11018</v>
      </c>
      <c r="OLT1" t="s">
        <v>11019</v>
      </c>
      <c r="OLU1" t="s">
        <v>11020</v>
      </c>
      <c r="OLV1" t="s">
        <v>11021</v>
      </c>
      <c r="OLW1" t="s">
        <v>11022</v>
      </c>
      <c r="OLX1" t="s">
        <v>11023</v>
      </c>
      <c r="OLY1" t="s">
        <v>11024</v>
      </c>
      <c r="OLZ1" t="s">
        <v>11025</v>
      </c>
      <c r="OMA1" t="s">
        <v>11026</v>
      </c>
      <c r="OMB1" t="s">
        <v>11027</v>
      </c>
      <c r="OMC1" t="s">
        <v>11028</v>
      </c>
      <c r="OMD1" t="s">
        <v>11029</v>
      </c>
      <c r="OME1" t="s">
        <v>11030</v>
      </c>
      <c r="OMF1" t="s">
        <v>11031</v>
      </c>
      <c r="OMG1" t="s">
        <v>11032</v>
      </c>
      <c r="OMH1" t="s">
        <v>11033</v>
      </c>
      <c r="OMI1" t="s">
        <v>11034</v>
      </c>
      <c r="OMJ1" t="s">
        <v>11035</v>
      </c>
      <c r="OMK1" t="s">
        <v>11036</v>
      </c>
      <c r="OML1" t="s">
        <v>11037</v>
      </c>
      <c r="OMM1" t="s">
        <v>11038</v>
      </c>
      <c r="OMN1" t="s">
        <v>11039</v>
      </c>
      <c r="OMO1" t="s">
        <v>11040</v>
      </c>
      <c r="OMP1" t="s">
        <v>11041</v>
      </c>
      <c r="OMQ1" t="s">
        <v>11042</v>
      </c>
      <c r="OMR1" t="s">
        <v>11043</v>
      </c>
      <c r="OMS1" t="s">
        <v>11044</v>
      </c>
      <c r="OMT1" t="s">
        <v>11045</v>
      </c>
      <c r="OMU1" t="s">
        <v>11046</v>
      </c>
      <c r="OMV1" t="s">
        <v>11047</v>
      </c>
      <c r="OMW1" t="s">
        <v>11048</v>
      </c>
      <c r="OMX1" t="s">
        <v>11049</v>
      </c>
      <c r="OMY1" t="s">
        <v>11050</v>
      </c>
      <c r="OMZ1" t="s">
        <v>11051</v>
      </c>
      <c r="ONA1" t="s">
        <v>11052</v>
      </c>
      <c r="ONB1" t="s">
        <v>11053</v>
      </c>
      <c r="ONC1" t="s">
        <v>11054</v>
      </c>
      <c r="OND1" t="s">
        <v>11055</v>
      </c>
      <c r="ONE1" t="s">
        <v>11056</v>
      </c>
      <c r="ONF1" t="s">
        <v>11057</v>
      </c>
      <c r="ONG1" t="s">
        <v>11058</v>
      </c>
      <c r="ONH1" t="s">
        <v>11059</v>
      </c>
      <c r="ONI1" t="s">
        <v>11060</v>
      </c>
      <c r="ONJ1" t="s">
        <v>11061</v>
      </c>
      <c r="ONK1" t="s">
        <v>11062</v>
      </c>
      <c r="ONL1" t="s">
        <v>11063</v>
      </c>
      <c r="ONM1" t="s">
        <v>11064</v>
      </c>
      <c r="ONN1" t="s">
        <v>11065</v>
      </c>
      <c r="ONO1" t="s">
        <v>11066</v>
      </c>
      <c r="ONP1" t="s">
        <v>11067</v>
      </c>
      <c r="ONQ1" t="s">
        <v>11068</v>
      </c>
      <c r="ONR1" t="s">
        <v>11069</v>
      </c>
      <c r="ONS1" t="s">
        <v>11070</v>
      </c>
      <c r="ONT1" t="s">
        <v>11071</v>
      </c>
      <c r="ONU1" t="s">
        <v>11072</v>
      </c>
      <c r="ONV1" t="s">
        <v>11073</v>
      </c>
      <c r="ONW1" t="s">
        <v>11074</v>
      </c>
      <c r="ONX1" t="s">
        <v>11075</v>
      </c>
      <c r="ONY1" t="s">
        <v>11076</v>
      </c>
      <c r="ONZ1" t="s">
        <v>11077</v>
      </c>
      <c r="OOA1" t="s">
        <v>11078</v>
      </c>
      <c r="OOB1" t="s">
        <v>11079</v>
      </c>
      <c r="OOC1" t="s">
        <v>11080</v>
      </c>
      <c r="OOD1" t="s">
        <v>11081</v>
      </c>
      <c r="OOE1" t="s">
        <v>11082</v>
      </c>
      <c r="OOF1" t="s">
        <v>11083</v>
      </c>
      <c r="OOG1" t="s">
        <v>11084</v>
      </c>
      <c r="OOH1" t="s">
        <v>11085</v>
      </c>
      <c r="OOI1" t="s">
        <v>11086</v>
      </c>
      <c r="OOJ1" t="s">
        <v>11087</v>
      </c>
      <c r="OOK1" t="s">
        <v>11088</v>
      </c>
      <c r="OOL1" t="s">
        <v>11089</v>
      </c>
      <c r="OOM1" t="s">
        <v>11090</v>
      </c>
      <c r="OON1" t="s">
        <v>11091</v>
      </c>
      <c r="OOO1" t="s">
        <v>11092</v>
      </c>
      <c r="OOP1" t="s">
        <v>11093</v>
      </c>
      <c r="OOQ1" t="s">
        <v>11094</v>
      </c>
      <c r="OOR1" t="s">
        <v>11095</v>
      </c>
      <c r="OOS1" t="s">
        <v>11096</v>
      </c>
      <c r="OOT1" t="s">
        <v>11097</v>
      </c>
      <c r="OOU1" t="s">
        <v>11098</v>
      </c>
      <c r="OOV1" t="s">
        <v>11099</v>
      </c>
      <c r="OOW1" t="s">
        <v>11100</v>
      </c>
      <c r="OOX1" t="s">
        <v>11101</v>
      </c>
      <c r="OOY1" t="s">
        <v>11102</v>
      </c>
      <c r="OOZ1" t="s">
        <v>11103</v>
      </c>
      <c r="OPA1" t="s">
        <v>11104</v>
      </c>
      <c r="OPB1" t="s">
        <v>11105</v>
      </c>
      <c r="OPC1" t="s">
        <v>11106</v>
      </c>
      <c r="OPD1" t="s">
        <v>11107</v>
      </c>
      <c r="OPE1" t="s">
        <v>11108</v>
      </c>
      <c r="OPF1" t="s">
        <v>11109</v>
      </c>
      <c r="OPG1" t="s">
        <v>11110</v>
      </c>
      <c r="OPH1" t="s">
        <v>11111</v>
      </c>
      <c r="OPI1" t="s">
        <v>11112</v>
      </c>
      <c r="OPJ1" t="s">
        <v>11113</v>
      </c>
      <c r="OPK1" t="s">
        <v>11114</v>
      </c>
      <c r="OPL1" t="s">
        <v>11115</v>
      </c>
      <c r="OPM1" t="s">
        <v>11116</v>
      </c>
      <c r="OPN1" t="s">
        <v>11117</v>
      </c>
      <c r="OPO1" t="s">
        <v>11118</v>
      </c>
      <c r="OPP1" t="s">
        <v>11119</v>
      </c>
      <c r="OPQ1" t="s">
        <v>11120</v>
      </c>
      <c r="OPR1" t="s">
        <v>11121</v>
      </c>
      <c r="OPS1" t="s">
        <v>11122</v>
      </c>
      <c r="OPT1" t="s">
        <v>11123</v>
      </c>
      <c r="OPU1" t="s">
        <v>11124</v>
      </c>
      <c r="OPV1" t="s">
        <v>11125</v>
      </c>
      <c r="OPW1" t="s">
        <v>11126</v>
      </c>
      <c r="OPX1" t="s">
        <v>11127</v>
      </c>
      <c r="OPY1" t="s">
        <v>11128</v>
      </c>
      <c r="OPZ1" t="s">
        <v>11129</v>
      </c>
      <c r="OQA1" t="s">
        <v>11130</v>
      </c>
      <c r="OQB1" t="s">
        <v>11131</v>
      </c>
      <c r="OQC1" t="s">
        <v>11132</v>
      </c>
      <c r="OQD1" t="s">
        <v>11133</v>
      </c>
      <c r="OQE1" t="s">
        <v>11134</v>
      </c>
      <c r="OQF1" t="s">
        <v>11135</v>
      </c>
      <c r="OQG1" t="s">
        <v>11136</v>
      </c>
      <c r="OQH1" t="s">
        <v>11137</v>
      </c>
      <c r="OQI1" t="s">
        <v>11138</v>
      </c>
      <c r="OQJ1" t="s">
        <v>11139</v>
      </c>
      <c r="OQK1" t="s">
        <v>11140</v>
      </c>
      <c r="OQL1" t="s">
        <v>11141</v>
      </c>
      <c r="OQM1" t="s">
        <v>11142</v>
      </c>
      <c r="OQN1" t="s">
        <v>11143</v>
      </c>
      <c r="OQO1" t="s">
        <v>11144</v>
      </c>
      <c r="OQP1" t="s">
        <v>11145</v>
      </c>
      <c r="OQQ1" t="s">
        <v>11146</v>
      </c>
      <c r="OQR1" t="s">
        <v>11147</v>
      </c>
      <c r="OQS1" t="s">
        <v>11148</v>
      </c>
      <c r="OQT1" t="s">
        <v>11149</v>
      </c>
      <c r="OQU1" t="s">
        <v>11150</v>
      </c>
      <c r="OQV1" t="s">
        <v>11151</v>
      </c>
      <c r="OQW1" t="s">
        <v>11152</v>
      </c>
      <c r="OQX1" t="s">
        <v>11153</v>
      </c>
      <c r="OQY1" t="s">
        <v>11154</v>
      </c>
      <c r="OQZ1" t="s">
        <v>11155</v>
      </c>
      <c r="ORA1" t="s">
        <v>11156</v>
      </c>
      <c r="ORB1" t="s">
        <v>11157</v>
      </c>
      <c r="ORC1" t="s">
        <v>11158</v>
      </c>
      <c r="ORD1" t="s">
        <v>11159</v>
      </c>
      <c r="ORE1" t="s">
        <v>11160</v>
      </c>
      <c r="ORF1" t="s">
        <v>11161</v>
      </c>
      <c r="ORG1" t="s">
        <v>11162</v>
      </c>
      <c r="ORH1" t="s">
        <v>11163</v>
      </c>
      <c r="ORI1" t="s">
        <v>11164</v>
      </c>
      <c r="ORJ1" t="s">
        <v>11165</v>
      </c>
      <c r="ORK1" t="s">
        <v>11166</v>
      </c>
      <c r="ORL1" t="s">
        <v>11167</v>
      </c>
      <c r="ORM1" t="s">
        <v>11168</v>
      </c>
      <c r="ORN1" t="s">
        <v>11169</v>
      </c>
      <c r="ORO1" t="s">
        <v>11170</v>
      </c>
      <c r="ORP1" t="s">
        <v>11171</v>
      </c>
      <c r="ORQ1" t="s">
        <v>11172</v>
      </c>
      <c r="ORR1" t="s">
        <v>11173</v>
      </c>
      <c r="ORS1" t="s">
        <v>11174</v>
      </c>
      <c r="ORT1" t="s">
        <v>11175</v>
      </c>
      <c r="ORU1" t="s">
        <v>11176</v>
      </c>
      <c r="ORV1" t="s">
        <v>11177</v>
      </c>
      <c r="ORW1" t="s">
        <v>11178</v>
      </c>
      <c r="ORX1" t="s">
        <v>11179</v>
      </c>
      <c r="ORY1" t="s">
        <v>11180</v>
      </c>
      <c r="ORZ1" t="s">
        <v>11181</v>
      </c>
      <c r="OSA1" t="s">
        <v>11182</v>
      </c>
      <c r="OSB1" t="s">
        <v>11183</v>
      </c>
      <c r="OSC1" t="s">
        <v>11184</v>
      </c>
      <c r="OSD1" t="s">
        <v>11185</v>
      </c>
      <c r="OSE1" t="s">
        <v>11186</v>
      </c>
      <c r="OSF1" t="s">
        <v>11187</v>
      </c>
      <c r="OSG1" t="s">
        <v>11188</v>
      </c>
      <c r="OSH1" t="s">
        <v>11189</v>
      </c>
      <c r="OSI1" t="s">
        <v>11190</v>
      </c>
      <c r="OSJ1" t="s">
        <v>11191</v>
      </c>
      <c r="OSK1" t="s">
        <v>11192</v>
      </c>
      <c r="OSL1" t="s">
        <v>11193</v>
      </c>
      <c r="OSM1" t="s">
        <v>11194</v>
      </c>
      <c r="OSN1" t="s">
        <v>11195</v>
      </c>
      <c r="OSO1" t="s">
        <v>11196</v>
      </c>
      <c r="OSP1" t="s">
        <v>11197</v>
      </c>
      <c r="OSQ1" t="s">
        <v>11198</v>
      </c>
      <c r="OSR1" t="s">
        <v>11199</v>
      </c>
      <c r="OSS1" t="s">
        <v>11200</v>
      </c>
      <c r="OST1" t="s">
        <v>11201</v>
      </c>
      <c r="OSU1" t="s">
        <v>11202</v>
      </c>
      <c r="OSV1" t="s">
        <v>11203</v>
      </c>
      <c r="OSW1" t="s">
        <v>11204</v>
      </c>
      <c r="OSX1" t="s">
        <v>11205</v>
      </c>
      <c r="OSY1" t="s">
        <v>11206</v>
      </c>
      <c r="OSZ1" t="s">
        <v>11207</v>
      </c>
      <c r="OTA1" t="s">
        <v>11208</v>
      </c>
      <c r="OTB1" t="s">
        <v>11209</v>
      </c>
      <c r="OTC1" t="s">
        <v>11210</v>
      </c>
      <c r="OTD1" t="s">
        <v>11211</v>
      </c>
      <c r="OTE1" t="s">
        <v>11212</v>
      </c>
      <c r="OTF1" t="s">
        <v>11213</v>
      </c>
      <c r="OTG1" t="s">
        <v>11214</v>
      </c>
      <c r="OTH1" t="s">
        <v>11215</v>
      </c>
      <c r="OTI1" t="s">
        <v>11216</v>
      </c>
      <c r="OTJ1" t="s">
        <v>11217</v>
      </c>
      <c r="OTK1" t="s">
        <v>11218</v>
      </c>
      <c r="OTL1" t="s">
        <v>11219</v>
      </c>
      <c r="OTM1" t="s">
        <v>11220</v>
      </c>
      <c r="OTN1" t="s">
        <v>11221</v>
      </c>
      <c r="OTO1" t="s">
        <v>11222</v>
      </c>
      <c r="OTP1" t="s">
        <v>11223</v>
      </c>
      <c r="OTQ1" t="s">
        <v>11224</v>
      </c>
      <c r="OTR1" t="s">
        <v>11225</v>
      </c>
      <c r="OTS1" t="s">
        <v>11226</v>
      </c>
      <c r="OTT1" t="s">
        <v>11227</v>
      </c>
      <c r="OTU1" t="s">
        <v>11228</v>
      </c>
      <c r="OTV1" t="s">
        <v>11229</v>
      </c>
      <c r="OTW1" t="s">
        <v>11230</v>
      </c>
      <c r="OTX1" t="s">
        <v>11231</v>
      </c>
      <c r="OTY1" t="s">
        <v>11232</v>
      </c>
      <c r="OTZ1" t="s">
        <v>11233</v>
      </c>
      <c r="OUA1" t="s">
        <v>11234</v>
      </c>
      <c r="OUB1" t="s">
        <v>11235</v>
      </c>
      <c r="OUC1" t="s">
        <v>11236</v>
      </c>
      <c r="OUD1" t="s">
        <v>11237</v>
      </c>
      <c r="OUE1" t="s">
        <v>11238</v>
      </c>
      <c r="OUF1" t="s">
        <v>11239</v>
      </c>
      <c r="OUG1" t="s">
        <v>11240</v>
      </c>
      <c r="OUH1" t="s">
        <v>11241</v>
      </c>
      <c r="OUI1" t="s">
        <v>11242</v>
      </c>
      <c r="OUJ1" t="s">
        <v>11243</v>
      </c>
      <c r="OUK1" t="s">
        <v>11244</v>
      </c>
      <c r="OUL1" t="s">
        <v>11245</v>
      </c>
      <c r="OUM1" t="s">
        <v>11246</v>
      </c>
      <c r="OUN1" t="s">
        <v>11247</v>
      </c>
      <c r="OUO1" t="s">
        <v>11248</v>
      </c>
      <c r="OUP1" t="s">
        <v>11249</v>
      </c>
      <c r="OUQ1" t="s">
        <v>11250</v>
      </c>
      <c r="OUR1" t="s">
        <v>11251</v>
      </c>
      <c r="OUS1" t="s">
        <v>11252</v>
      </c>
      <c r="OUT1" t="s">
        <v>11253</v>
      </c>
      <c r="OUU1" t="s">
        <v>11254</v>
      </c>
      <c r="OUV1" t="s">
        <v>11255</v>
      </c>
      <c r="OUW1" t="s">
        <v>11256</v>
      </c>
      <c r="OUX1" t="s">
        <v>11257</v>
      </c>
      <c r="OUY1" t="s">
        <v>11258</v>
      </c>
      <c r="OUZ1" t="s">
        <v>11259</v>
      </c>
      <c r="OVA1" t="s">
        <v>11260</v>
      </c>
      <c r="OVB1" t="s">
        <v>11261</v>
      </c>
      <c r="OVC1" t="s">
        <v>11262</v>
      </c>
      <c r="OVD1" t="s">
        <v>11263</v>
      </c>
      <c r="OVE1" t="s">
        <v>11264</v>
      </c>
      <c r="OVF1" t="s">
        <v>11265</v>
      </c>
      <c r="OVG1" t="s">
        <v>11266</v>
      </c>
      <c r="OVH1" t="s">
        <v>11267</v>
      </c>
      <c r="OVI1" t="s">
        <v>11268</v>
      </c>
      <c r="OVJ1" t="s">
        <v>11269</v>
      </c>
      <c r="OVK1" t="s">
        <v>11270</v>
      </c>
      <c r="OVL1" t="s">
        <v>11271</v>
      </c>
      <c r="OVM1" t="s">
        <v>11272</v>
      </c>
      <c r="OVN1" t="s">
        <v>11273</v>
      </c>
      <c r="OVO1" t="s">
        <v>11274</v>
      </c>
      <c r="OVP1" t="s">
        <v>11275</v>
      </c>
      <c r="OVQ1" t="s">
        <v>11276</v>
      </c>
      <c r="OVR1" t="s">
        <v>11277</v>
      </c>
      <c r="OVS1" t="s">
        <v>11278</v>
      </c>
      <c r="OVT1" t="s">
        <v>11279</v>
      </c>
      <c r="OVU1" t="s">
        <v>11280</v>
      </c>
      <c r="OVV1" t="s">
        <v>11281</v>
      </c>
      <c r="OVW1" t="s">
        <v>11282</v>
      </c>
      <c r="OVX1" t="s">
        <v>11283</v>
      </c>
      <c r="OVY1" t="s">
        <v>11284</v>
      </c>
      <c r="OVZ1" t="s">
        <v>11285</v>
      </c>
      <c r="OWA1" t="s">
        <v>11286</v>
      </c>
      <c r="OWB1" t="s">
        <v>11287</v>
      </c>
      <c r="OWC1" t="s">
        <v>11288</v>
      </c>
      <c r="OWD1" t="s">
        <v>11289</v>
      </c>
      <c r="OWE1" t="s">
        <v>11290</v>
      </c>
      <c r="OWF1" t="s">
        <v>11291</v>
      </c>
      <c r="OWG1" t="s">
        <v>11292</v>
      </c>
      <c r="OWH1" t="s">
        <v>11293</v>
      </c>
      <c r="OWI1" t="s">
        <v>11294</v>
      </c>
      <c r="OWJ1" t="s">
        <v>11295</v>
      </c>
      <c r="OWK1" t="s">
        <v>11296</v>
      </c>
      <c r="OWL1" t="s">
        <v>11297</v>
      </c>
      <c r="OWM1" t="s">
        <v>11298</v>
      </c>
      <c r="OWN1" t="s">
        <v>11299</v>
      </c>
      <c r="OWO1" t="s">
        <v>11300</v>
      </c>
      <c r="OWP1" t="s">
        <v>11301</v>
      </c>
      <c r="OWQ1" t="s">
        <v>11302</v>
      </c>
      <c r="OWR1" t="s">
        <v>11303</v>
      </c>
      <c r="OWS1" t="s">
        <v>11304</v>
      </c>
      <c r="OWT1" t="s">
        <v>11305</v>
      </c>
      <c r="OWU1" t="s">
        <v>11306</v>
      </c>
      <c r="OWV1" t="s">
        <v>11307</v>
      </c>
      <c r="OWW1" t="s">
        <v>11308</v>
      </c>
      <c r="OWX1" t="s">
        <v>11309</v>
      </c>
      <c r="OWY1" t="s">
        <v>11310</v>
      </c>
      <c r="OWZ1" t="s">
        <v>11311</v>
      </c>
      <c r="OXA1" t="s">
        <v>11312</v>
      </c>
      <c r="OXB1" t="s">
        <v>11313</v>
      </c>
      <c r="OXC1" t="s">
        <v>11314</v>
      </c>
      <c r="OXD1" t="s">
        <v>11315</v>
      </c>
      <c r="OXE1" t="s">
        <v>11316</v>
      </c>
      <c r="OXF1" t="s">
        <v>11317</v>
      </c>
      <c r="OXG1" t="s">
        <v>11318</v>
      </c>
      <c r="OXH1" t="s">
        <v>11319</v>
      </c>
      <c r="OXI1" t="s">
        <v>11320</v>
      </c>
      <c r="OXJ1" t="s">
        <v>11321</v>
      </c>
      <c r="OXK1" t="s">
        <v>11322</v>
      </c>
      <c r="OXL1" t="s">
        <v>11323</v>
      </c>
      <c r="OXM1" t="s">
        <v>11324</v>
      </c>
      <c r="OXN1" t="s">
        <v>11325</v>
      </c>
      <c r="OXO1" t="s">
        <v>11326</v>
      </c>
      <c r="OXP1" t="s">
        <v>11327</v>
      </c>
      <c r="OXQ1" t="s">
        <v>11328</v>
      </c>
      <c r="OXR1" t="s">
        <v>11329</v>
      </c>
      <c r="OXS1" t="s">
        <v>11330</v>
      </c>
      <c r="OXT1" t="s">
        <v>11331</v>
      </c>
      <c r="OXU1" t="s">
        <v>11332</v>
      </c>
      <c r="OXV1" t="s">
        <v>11333</v>
      </c>
      <c r="OXW1" t="s">
        <v>11334</v>
      </c>
      <c r="OXX1" t="s">
        <v>11335</v>
      </c>
      <c r="OXY1" t="s">
        <v>11336</v>
      </c>
      <c r="OXZ1" t="s">
        <v>11337</v>
      </c>
      <c r="OYA1" t="s">
        <v>11338</v>
      </c>
      <c r="OYB1" t="s">
        <v>11339</v>
      </c>
      <c r="OYC1" t="s">
        <v>11340</v>
      </c>
      <c r="OYD1" t="s">
        <v>11341</v>
      </c>
      <c r="OYE1" t="s">
        <v>11342</v>
      </c>
      <c r="OYF1" t="s">
        <v>11343</v>
      </c>
      <c r="OYG1" t="s">
        <v>11344</v>
      </c>
      <c r="OYH1" t="s">
        <v>11345</v>
      </c>
      <c r="OYI1" t="s">
        <v>11346</v>
      </c>
      <c r="OYJ1" t="s">
        <v>11347</v>
      </c>
      <c r="OYK1" t="s">
        <v>11348</v>
      </c>
      <c r="OYL1" t="s">
        <v>11349</v>
      </c>
      <c r="OYM1" t="s">
        <v>11350</v>
      </c>
      <c r="OYN1" t="s">
        <v>11351</v>
      </c>
      <c r="OYO1" t="s">
        <v>11352</v>
      </c>
      <c r="OYP1" t="s">
        <v>11353</v>
      </c>
      <c r="OYQ1" t="s">
        <v>11354</v>
      </c>
      <c r="OYR1" t="s">
        <v>11355</v>
      </c>
      <c r="OYS1" t="s">
        <v>11356</v>
      </c>
      <c r="OYT1" t="s">
        <v>11357</v>
      </c>
      <c r="OYU1" t="s">
        <v>11358</v>
      </c>
      <c r="OYV1" t="s">
        <v>11359</v>
      </c>
      <c r="OYW1" t="s">
        <v>11360</v>
      </c>
      <c r="OYX1" t="s">
        <v>11361</v>
      </c>
      <c r="OYY1" t="s">
        <v>11362</v>
      </c>
      <c r="OYZ1" t="s">
        <v>11363</v>
      </c>
      <c r="OZA1" t="s">
        <v>11364</v>
      </c>
      <c r="OZB1" t="s">
        <v>11365</v>
      </c>
      <c r="OZC1" t="s">
        <v>11366</v>
      </c>
      <c r="OZD1" t="s">
        <v>11367</v>
      </c>
      <c r="OZE1" t="s">
        <v>11368</v>
      </c>
      <c r="OZF1" t="s">
        <v>11369</v>
      </c>
      <c r="OZG1" t="s">
        <v>11370</v>
      </c>
      <c r="OZH1" t="s">
        <v>11371</v>
      </c>
      <c r="OZI1" t="s">
        <v>11372</v>
      </c>
      <c r="OZJ1" t="s">
        <v>11373</v>
      </c>
      <c r="OZK1" t="s">
        <v>11374</v>
      </c>
      <c r="OZL1" t="s">
        <v>11375</v>
      </c>
      <c r="OZM1" t="s">
        <v>11376</v>
      </c>
      <c r="OZN1" t="s">
        <v>11377</v>
      </c>
      <c r="OZO1" t="s">
        <v>11378</v>
      </c>
      <c r="OZP1" t="s">
        <v>11379</v>
      </c>
      <c r="OZQ1" t="s">
        <v>11380</v>
      </c>
      <c r="OZR1" t="s">
        <v>11381</v>
      </c>
      <c r="OZS1" t="s">
        <v>11382</v>
      </c>
      <c r="OZT1" t="s">
        <v>11383</v>
      </c>
      <c r="OZU1" t="s">
        <v>11384</v>
      </c>
      <c r="OZV1" t="s">
        <v>11385</v>
      </c>
      <c r="OZW1" t="s">
        <v>11386</v>
      </c>
      <c r="OZX1" t="s">
        <v>11387</v>
      </c>
      <c r="OZY1" t="s">
        <v>11388</v>
      </c>
      <c r="OZZ1" t="s">
        <v>11389</v>
      </c>
      <c r="PAA1" t="s">
        <v>11390</v>
      </c>
      <c r="PAB1" t="s">
        <v>11391</v>
      </c>
      <c r="PAC1" t="s">
        <v>11392</v>
      </c>
      <c r="PAD1" t="s">
        <v>11393</v>
      </c>
      <c r="PAE1" t="s">
        <v>11394</v>
      </c>
      <c r="PAF1" t="s">
        <v>11395</v>
      </c>
      <c r="PAG1" t="s">
        <v>11396</v>
      </c>
      <c r="PAH1" t="s">
        <v>11397</v>
      </c>
      <c r="PAI1" t="s">
        <v>11398</v>
      </c>
      <c r="PAJ1" t="s">
        <v>11399</v>
      </c>
      <c r="PAK1" t="s">
        <v>11400</v>
      </c>
      <c r="PAL1" t="s">
        <v>11401</v>
      </c>
      <c r="PAM1" t="s">
        <v>11402</v>
      </c>
      <c r="PAN1" t="s">
        <v>11403</v>
      </c>
      <c r="PAO1" t="s">
        <v>11404</v>
      </c>
      <c r="PAP1" t="s">
        <v>11405</v>
      </c>
      <c r="PAQ1" t="s">
        <v>11406</v>
      </c>
      <c r="PAR1" t="s">
        <v>11407</v>
      </c>
      <c r="PAS1" t="s">
        <v>11408</v>
      </c>
      <c r="PAT1" t="s">
        <v>11409</v>
      </c>
      <c r="PAU1" t="s">
        <v>11410</v>
      </c>
      <c r="PAV1" t="s">
        <v>11411</v>
      </c>
      <c r="PAW1" t="s">
        <v>11412</v>
      </c>
      <c r="PAX1" t="s">
        <v>11413</v>
      </c>
      <c r="PAY1" t="s">
        <v>11414</v>
      </c>
      <c r="PAZ1" t="s">
        <v>11415</v>
      </c>
      <c r="PBA1" t="s">
        <v>11416</v>
      </c>
      <c r="PBB1" t="s">
        <v>11417</v>
      </c>
      <c r="PBC1" t="s">
        <v>11418</v>
      </c>
      <c r="PBD1" t="s">
        <v>11419</v>
      </c>
      <c r="PBE1" t="s">
        <v>11420</v>
      </c>
      <c r="PBF1" t="s">
        <v>11421</v>
      </c>
      <c r="PBG1" t="s">
        <v>11422</v>
      </c>
      <c r="PBH1" t="s">
        <v>11423</v>
      </c>
      <c r="PBI1" t="s">
        <v>11424</v>
      </c>
      <c r="PBJ1" t="s">
        <v>11425</v>
      </c>
      <c r="PBK1" t="s">
        <v>11426</v>
      </c>
      <c r="PBL1" t="s">
        <v>11427</v>
      </c>
      <c r="PBM1" t="s">
        <v>11428</v>
      </c>
      <c r="PBN1" t="s">
        <v>11429</v>
      </c>
      <c r="PBO1" t="s">
        <v>11430</v>
      </c>
      <c r="PBP1" t="s">
        <v>11431</v>
      </c>
      <c r="PBQ1" t="s">
        <v>11432</v>
      </c>
      <c r="PBR1" t="s">
        <v>11433</v>
      </c>
      <c r="PBS1" t="s">
        <v>11434</v>
      </c>
      <c r="PBT1" t="s">
        <v>11435</v>
      </c>
      <c r="PBU1" t="s">
        <v>11436</v>
      </c>
      <c r="PBV1" t="s">
        <v>11437</v>
      </c>
      <c r="PBW1" t="s">
        <v>11438</v>
      </c>
      <c r="PBX1" t="s">
        <v>11439</v>
      </c>
      <c r="PBY1" t="s">
        <v>11440</v>
      </c>
      <c r="PBZ1" t="s">
        <v>11441</v>
      </c>
      <c r="PCA1" t="s">
        <v>11442</v>
      </c>
      <c r="PCB1" t="s">
        <v>11443</v>
      </c>
      <c r="PCC1" t="s">
        <v>11444</v>
      </c>
      <c r="PCD1" t="s">
        <v>11445</v>
      </c>
      <c r="PCE1" t="s">
        <v>11446</v>
      </c>
      <c r="PCF1" t="s">
        <v>11447</v>
      </c>
      <c r="PCG1" t="s">
        <v>11448</v>
      </c>
      <c r="PCH1" t="s">
        <v>11449</v>
      </c>
      <c r="PCI1" t="s">
        <v>11450</v>
      </c>
      <c r="PCJ1" t="s">
        <v>11451</v>
      </c>
      <c r="PCK1" t="s">
        <v>11452</v>
      </c>
      <c r="PCL1" t="s">
        <v>11453</v>
      </c>
      <c r="PCM1" t="s">
        <v>11454</v>
      </c>
      <c r="PCN1" t="s">
        <v>11455</v>
      </c>
      <c r="PCO1" t="s">
        <v>11456</v>
      </c>
      <c r="PCP1" t="s">
        <v>11457</v>
      </c>
      <c r="PCQ1" t="s">
        <v>11458</v>
      </c>
      <c r="PCR1" t="s">
        <v>11459</v>
      </c>
      <c r="PCS1" t="s">
        <v>11460</v>
      </c>
      <c r="PCT1" t="s">
        <v>11461</v>
      </c>
      <c r="PCU1" t="s">
        <v>11462</v>
      </c>
      <c r="PCV1" t="s">
        <v>11463</v>
      </c>
      <c r="PCW1" t="s">
        <v>11464</v>
      </c>
      <c r="PCX1" t="s">
        <v>11465</v>
      </c>
      <c r="PCY1" t="s">
        <v>11466</v>
      </c>
      <c r="PCZ1" t="s">
        <v>11467</v>
      </c>
      <c r="PDA1" t="s">
        <v>11468</v>
      </c>
      <c r="PDB1" t="s">
        <v>11469</v>
      </c>
      <c r="PDC1" t="s">
        <v>11470</v>
      </c>
      <c r="PDD1" t="s">
        <v>11471</v>
      </c>
      <c r="PDE1" t="s">
        <v>11472</v>
      </c>
      <c r="PDF1" t="s">
        <v>11473</v>
      </c>
      <c r="PDG1" t="s">
        <v>11474</v>
      </c>
      <c r="PDH1" t="s">
        <v>11475</v>
      </c>
      <c r="PDI1" t="s">
        <v>11476</v>
      </c>
      <c r="PDJ1" t="s">
        <v>11477</v>
      </c>
      <c r="PDK1" t="s">
        <v>11478</v>
      </c>
      <c r="PDL1" t="s">
        <v>11479</v>
      </c>
      <c r="PDM1" t="s">
        <v>11480</v>
      </c>
      <c r="PDN1" t="s">
        <v>11481</v>
      </c>
      <c r="PDO1" t="s">
        <v>11482</v>
      </c>
      <c r="PDP1" t="s">
        <v>11483</v>
      </c>
      <c r="PDQ1" t="s">
        <v>11484</v>
      </c>
      <c r="PDR1" t="s">
        <v>11485</v>
      </c>
      <c r="PDS1" t="s">
        <v>11486</v>
      </c>
      <c r="PDT1" t="s">
        <v>11487</v>
      </c>
      <c r="PDU1" t="s">
        <v>11488</v>
      </c>
      <c r="PDV1" t="s">
        <v>11489</v>
      </c>
      <c r="PDW1" t="s">
        <v>11490</v>
      </c>
      <c r="PDX1" t="s">
        <v>11491</v>
      </c>
      <c r="PDY1" t="s">
        <v>11492</v>
      </c>
      <c r="PDZ1" t="s">
        <v>11493</v>
      </c>
      <c r="PEA1" t="s">
        <v>11494</v>
      </c>
      <c r="PEB1" t="s">
        <v>11495</v>
      </c>
      <c r="PEC1" t="s">
        <v>11496</v>
      </c>
      <c r="PED1" t="s">
        <v>11497</v>
      </c>
      <c r="PEE1" t="s">
        <v>11498</v>
      </c>
      <c r="PEF1" t="s">
        <v>11499</v>
      </c>
      <c r="PEG1" t="s">
        <v>11500</v>
      </c>
      <c r="PEH1" t="s">
        <v>11501</v>
      </c>
      <c r="PEI1" t="s">
        <v>11502</v>
      </c>
      <c r="PEJ1" t="s">
        <v>11503</v>
      </c>
      <c r="PEK1" t="s">
        <v>11504</v>
      </c>
      <c r="PEL1" t="s">
        <v>11505</v>
      </c>
      <c r="PEM1" t="s">
        <v>11506</v>
      </c>
      <c r="PEN1" t="s">
        <v>11507</v>
      </c>
      <c r="PEO1" t="s">
        <v>11508</v>
      </c>
      <c r="PEP1" t="s">
        <v>11509</v>
      </c>
      <c r="PEQ1" t="s">
        <v>11510</v>
      </c>
      <c r="PER1" t="s">
        <v>11511</v>
      </c>
      <c r="PES1" t="s">
        <v>11512</v>
      </c>
      <c r="PET1" t="s">
        <v>11513</v>
      </c>
      <c r="PEU1" t="s">
        <v>11514</v>
      </c>
      <c r="PEV1" t="s">
        <v>11515</v>
      </c>
      <c r="PEW1" t="s">
        <v>11516</v>
      </c>
      <c r="PEX1" t="s">
        <v>11517</v>
      </c>
      <c r="PEY1" t="s">
        <v>11518</v>
      </c>
      <c r="PEZ1" t="s">
        <v>11519</v>
      </c>
      <c r="PFA1" t="s">
        <v>11520</v>
      </c>
      <c r="PFB1" t="s">
        <v>11521</v>
      </c>
      <c r="PFC1" t="s">
        <v>11522</v>
      </c>
      <c r="PFD1" t="s">
        <v>11523</v>
      </c>
      <c r="PFE1" t="s">
        <v>11524</v>
      </c>
      <c r="PFF1" t="s">
        <v>11525</v>
      </c>
      <c r="PFG1" t="s">
        <v>11526</v>
      </c>
      <c r="PFH1" t="s">
        <v>11527</v>
      </c>
      <c r="PFI1" t="s">
        <v>11528</v>
      </c>
      <c r="PFJ1" t="s">
        <v>11529</v>
      </c>
      <c r="PFK1" t="s">
        <v>11530</v>
      </c>
      <c r="PFL1" t="s">
        <v>11531</v>
      </c>
      <c r="PFM1" t="s">
        <v>11532</v>
      </c>
      <c r="PFN1" t="s">
        <v>11533</v>
      </c>
      <c r="PFO1" t="s">
        <v>11534</v>
      </c>
      <c r="PFP1" t="s">
        <v>11535</v>
      </c>
      <c r="PFQ1" t="s">
        <v>11536</v>
      </c>
      <c r="PFR1" t="s">
        <v>11537</v>
      </c>
      <c r="PFS1" t="s">
        <v>11538</v>
      </c>
      <c r="PFT1" t="s">
        <v>11539</v>
      </c>
      <c r="PFU1" t="s">
        <v>11540</v>
      </c>
      <c r="PFV1" t="s">
        <v>11541</v>
      </c>
      <c r="PFW1" t="s">
        <v>11542</v>
      </c>
      <c r="PFX1" t="s">
        <v>11543</v>
      </c>
      <c r="PFY1" t="s">
        <v>11544</v>
      </c>
      <c r="PFZ1" t="s">
        <v>11545</v>
      </c>
      <c r="PGA1" t="s">
        <v>11546</v>
      </c>
      <c r="PGB1" t="s">
        <v>11547</v>
      </c>
      <c r="PGC1" t="s">
        <v>11548</v>
      </c>
      <c r="PGD1" t="s">
        <v>11549</v>
      </c>
      <c r="PGE1" t="s">
        <v>11550</v>
      </c>
      <c r="PGF1" t="s">
        <v>11551</v>
      </c>
      <c r="PGG1" t="s">
        <v>11552</v>
      </c>
      <c r="PGH1" t="s">
        <v>11553</v>
      </c>
      <c r="PGI1" t="s">
        <v>11554</v>
      </c>
      <c r="PGJ1" t="s">
        <v>11555</v>
      </c>
      <c r="PGK1" t="s">
        <v>11556</v>
      </c>
      <c r="PGL1" t="s">
        <v>11557</v>
      </c>
      <c r="PGM1" t="s">
        <v>11558</v>
      </c>
      <c r="PGN1" t="s">
        <v>11559</v>
      </c>
      <c r="PGO1" t="s">
        <v>11560</v>
      </c>
      <c r="PGP1" t="s">
        <v>11561</v>
      </c>
      <c r="PGQ1" t="s">
        <v>11562</v>
      </c>
      <c r="PGR1" t="s">
        <v>11563</v>
      </c>
      <c r="PGS1" t="s">
        <v>11564</v>
      </c>
      <c r="PGT1" t="s">
        <v>11565</v>
      </c>
      <c r="PGU1" t="s">
        <v>11566</v>
      </c>
      <c r="PGV1" t="s">
        <v>11567</v>
      </c>
      <c r="PGW1" t="s">
        <v>11568</v>
      </c>
      <c r="PGX1" t="s">
        <v>11569</v>
      </c>
      <c r="PGY1" t="s">
        <v>11570</v>
      </c>
      <c r="PGZ1" t="s">
        <v>11571</v>
      </c>
      <c r="PHA1" t="s">
        <v>11572</v>
      </c>
      <c r="PHB1" t="s">
        <v>11573</v>
      </c>
      <c r="PHC1" t="s">
        <v>11574</v>
      </c>
      <c r="PHD1" t="s">
        <v>11575</v>
      </c>
      <c r="PHE1" t="s">
        <v>11576</v>
      </c>
      <c r="PHF1" t="s">
        <v>11577</v>
      </c>
      <c r="PHG1" t="s">
        <v>11578</v>
      </c>
      <c r="PHH1" t="s">
        <v>11579</v>
      </c>
      <c r="PHI1" t="s">
        <v>11580</v>
      </c>
      <c r="PHJ1" t="s">
        <v>11581</v>
      </c>
      <c r="PHK1" t="s">
        <v>11582</v>
      </c>
      <c r="PHL1" t="s">
        <v>11583</v>
      </c>
      <c r="PHM1" t="s">
        <v>11584</v>
      </c>
      <c r="PHN1" t="s">
        <v>11585</v>
      </c>
      <c r="PHO1" t="s">
        <v>11586</v>
      </c>
      <c r="PHP1" t="s">
        <v>11587</v>
      </c>
      <c r="PHQ1" t="s">
        <v>11588</v>
      </c>
      <c r="PHR1" t="s">
        <v>11589</v>
      </c>
      <c r="PHS1" t="s">
        <v>11590</v>
      </c>
      <c r="PHT1" t="s">
        <v>11591</v>
      </c>
      <c r="PHU1" t="s">
        <v>11592</v>
      </c>
      <c r="PHV1" t="s">
        <v>11593</v>
      </c>
      <c r="PHW1" t="s">
        <v>11594</v>
      </c>
      <c r="PHX1" t="s">
        <v>11595</v>
      </c>
      <c r="PHY1" t="s">
        <v>11596</v>
      </c>
      <c r="PHZ1" t="s">
        <v>11597</v>
      </c>
      <c r="PIA1" t="s">
        <v>11598</v>
      </c>
      <c r="PIB1" t="s">
        <v>11599</v>
      </c>
      <c r="PIC1" t="s">
        <v>11600</v>
      </c>
      <c r="PID1" t="s">
        <v>11601</v>
      </c>
      <c r="PIE1" t="s">
        <v>11602</v>
      </c>
      <c r="PIF1" t="s">
        <v>11603</v>
      </c>
      <c r="PIG1" t="s">
        <v>11604</v>
      </c>
      <c r="PIH1" t="s">
        <v>11605</v>
      </c>
      <c r="PII1" t="s">
        <v>11606</v>
      </c>
      <c r="PIJ1" t="s">
        <v>11607</v>
      </c>
      <c r="PIK1" t="s">
        <v>11608</v>
      </c>
      <c r="PIL1" t="s">
        <v>11609</v>
      </c>
      <c r="PIM1" t="s">
        <v>11610</v>
      </c>
      <c r="PIN1" t="s">
        <v>11611</v>
      </c>
      <c r="PIO1" t="s">
        <v>11612</v>
      </c>
      <c r="PIP1" t="s">
        <v>11613</v>
      </c>
      <c r="PIQ1" t="s">
        <v>11614</v>
      </c>
      <c r="PIR1" t="s">
        <v>11615</v>
      </c>
      <c r="PIS1" t="s">
        <v>11616</v>
      </c>
      <c r="PIT1" t="s">
        <v>11617</v>
      </c>
      <c r="PIU1" t="s">
        <v>11618</v>
      </c>
      <c r="PIV1" t="s">
        <v>11619</v>
      </c>
      <c r="PIW1" t="s">
        <v>11620</v>
      </c>
      <c r="PIX1" t="s">
        <v>11621</v>
      </c>
      <c r="PIY1" t="s">
        <v>11622</v>
      </c>
      <c r="PIZ1" t="s">
        <v>11623</v>
      </c>
      <c r="PJA1" t="s">
        <v>11624</v>
      </c>
      <c r="PJB1" t="s">
        <v>11625</v>
      </c>
      <c r="PJC1" t="s">
        <v>11626</v>
      </c>
      <c r="PJD1" t="s">
        <v>11627</v>
      </c>
      <c r="PJE1" t="s">
        <v>11628</v>
      </c>
      <c r="PJF1" t="s">
        <v>11629</v>
      </c>
      <c r="PJG1" t="s">
        <v>11630</v>
      </c>
      <c r="PJH1" t="s">
        <v>11631</v>
      </c>
      <c r="PJI1" t="s">
        <v>11632</v>
      </c>
      <c r="PJJ1" t="s">
        <v>11633</v>
      </c>
      <c r="PJK1" t="s">
        <v>11634</v>
      </c>
      <c r="PJL1" t="s">
        <v>11635</v>
      </c>
      <c r="PJM1" t="s">
        <v>11636</v>
      </c>
      <c r="PJN1" t="s">
        <v>11637</v>
      </c>
      <c r="PJO1" t="s">
        <v>11638</v>
      </c>
      <c r="PJP1" t="s">
        <v>11639</v>
      </c>
      <c r="PJQ1" t="s">
        <v>11640</v>
      </c>
      <c r="PJR1" t="s">
        <v>11641</v>
      </c>
      <c r="PJS1" t="s">
        <v>11642</v>
      </c>
      <c r="PJT1" t="s">
        <v>11643</v>
      </c>
      <c r="PJU1" t="s">
        <v>11644</v>
      </c>
      <c r="PJV1" t="s">
        <v>11645</v>
      </c>
      <c r="PJW1" t="s">
        <v>11646</v>
      </c>
      <c r="PJX1" t="s">
        <v>11647</v>
      </c>
      <c r="PJY1" t="s">
        <v>11648</v>
      </c>
      <c r="PJZ1" t="s">
        <v>11649</v>
      </c>
      <c r="PKA1" t="s">
        <v>11650</v>
      </c>
      <c r="PKB1" t="s">
        <v>11651</v>
      </c>
      <c r="PKC1" t="s">
        <v>11652</v>
      </c>
      <c r="PKD1" t="s">
        <v>11653</v>
      </c>
      <c r="PKE1" t="s">
        <v>11654</v>
      </c>
      <c r="PKF1" t="s">
        <v>11655</v>
      </c>
      <c r="PKG1" t="s">
        <v>11656</v>
      </c>
      <c r="PKH1" t="s">
        <v>11657</v>
      </c>
      <c r="PKI1" t="s">
        <v>11658</v>
      </c>
      <c r="PKJ1" t="s">
        <v>11659</v>
      </c>
      <c r="PKK1" t="s">
        <v>11660</v>
      </c>
      <c r="PKL1" t="s">
        <v>11661</v>
      </c>
      <c r="PKM1" t="s">
        <v>11662</v>
      </c>
      <c r="PKN1" t="s">
        <v>11663</v>
      </c>
      <c r="PKO1" t="s">
        <v>11664</v>
      </c>
      <c r="PKP1" t="s">
        <v>11665</v>
      </c>
      <c r="PKQ1" t="s">
        <v>11666</v>
      </c>
      <c r="PKR1" t="s">
        <v>11667</v>
      </c>
      <c r="PKS1" t="s">
        <v>11668</v>
      </c>
      <c r="PKT1" t="s">
        <v>11669</v>
      </c>
      <c r="PKU1" t="s">
        <v>11670</v>
      </c>
      <c r="PKV1" t="s">
        <v>11671</v>
      </c>
      <c r="PKW1" t="s">
        <v>11672</v>
      </c>
      <c r="PKX1" t="s">
        <v>11673</v>
      </c>
      <c r="PKY1" t="s">
        <v>11674</v>
      </c>
      <c r="PKZ1" t="s">
        <v>11675</v>
      </c>
      <c r="PLA1" t="s">
        <v>11676</v>
      </c>
      <c r="PLB1" t="s">
        <v>11677</v>
      </c>
      <c r="PLC1" t="s">
        <v>11678</v>
      </c>
      <c r="PLD1" t="s">
        <v>11679</v>
      </c>
      <c r="PLE1" t="s">
        <v>11680</v>
      </c>
      <c r="PLF1" t="s">
        <v>11681</v>
      </c>
      <c r="PLG1" t="s">
        <v>11682</v>
      </c>
      <c r="PLH1" t="s">
        <v>11683</v>
      </c>
      <c r="PLI1" t="s">
        <v>11684</v>
      </c>
      <c r="PLJ1" t="s">
        <v>11685</v>
      </c>
      <c r="PLK1" t="s">
        <v>11686</v>
      </c>
      <c r="PLL1" t="s">
        <v>11687</v>
      </c>
      <c r="PLM1" t="s">
        <v>11688</v>
      </c>
      <c r="PLN1" t="s">
        <v>11689</v>
      </c>
      <c r="PLO1" t="s">
        <v>11690</v>
      </c>
      <c r="PLP1" t="s">
        <v>11691</v>
      </c>
      <c r="PLQ1" t="s">
        <v>11692</v>
      </c>
      <c r="PLR1" t="s">
        <v>11693</v>
      </c>
      <c r="PLS1" t="s">
        <v>11694</v>
      </c>
      <c r="PLT1" t="s">
        <v>11695</v>
      </c>
      <c r="PLU1" t="s">
        <v>11696</v>
      </c>
      <c r="PLV1" t="s">
        <v>11697</v>
      </c>
      <c r="PLW1" t="s">
        <v>11698</v>
      </c>
      <c r="PLX1" t="s">
        <v>11699</v>
      </c>
      <c r="PLY1" t="s">
        <v>11700</v>
      </c>
      <c r="PLZ1" t="s">
        <v>11701</v>
      </c>
      <c r="PMA1" t="s">
        <v>11702</v>
      </c>
      <c r="PMB1" t="s">
        <v>11703</v>
      </c>
      <c r="PMC1" t="s">
        <v>11704</v>
      </c>
      <c r="PMD1" t="s">
        <v>11705</v>
      </c>
      <c r="PME1" t="s">
        <v>11706</v>
      </c>
      <c r="PMF1" t="s">
        <v>11707</v>
      </c>
      <c r="PMG1" t="s">
        <v>11708</v>
      </c>
      <c r="PMH1" t="s">
        <v>11709</v>
      </c>
      <c r="PMI1" t="s">
        <v>11710</v>
      </c>
      <c r="PMJ1" t="s">
        <v>11711</v>
      </c>
      <c r="PMK1" t="s">
        <v>11712</v>
      </c>
      <c r="PML1" t="s">
        <v>11713</v>
      </c>
      <c r="PMM1" t="s">
        <v>11714</v>
      </c>
      <c r="PMN1" t="s">
        <v>11715</v>
      </c>
      <c r="PMO1" t="s">
        <v>11716</v>
      </c>
      <c r="PMP1" t="s">
        <v>11717</v>
      </c>
      <c r="PMQ1" t="s">
        <v>11718</v>
      </c>
      <c r="PMR1" t="s">
        <v>11719</v>
      </c>
      <c r="PMS1" t="s">
        <v>11720</v>
      </c>
      <c r="PMT1" t="s">
        <v>11721</v>
      </c>
      <c r="PMU1" t="s">
        <v>11722</v>
      </c>
      <c r="PMV1" t="s">
        <v>11723</v>
      </c>
      <c r="PMW1" t="s">
        <v>11724</v>
      </c>
      <c r="PMX1" t="s">
        <v>11725</v>
      </c>
      <c r="PMY1" t="s">
        <v>11726</v>
      </c>
      <c r="PMZ1" t="s">
        <v>11727</v>
      </c>
      <c r="PNA1" t="s">
        <v>11728</v>
      </c>
      <c r="PNB1" t="s">
        <v>11729</v>
      </c>
      <c r="PNC1" t="s">
        <v>11730</v>
      </c>
      <c r="PND1" t="s">
        <v>11731</v>
      </c>
      <c r="PNE1" t="s">
        <v>11732</v>
      </c>
      <c r="PNF1" t="s">
        <v>11733</v>
      </c>
      <c r="PNG1" t="s">
        <v>11734</v>
      </c>
      <c r="PNH1" t="s">
        <v>11735</v>
      </c>
      <c r="PNI1" t="s">
        <v>11736</v>
      </c>
      <c r="PNJ1" t="s">
        <v>11737</v>
      </c>
      <c r="PNK1" t="s">
        <v>11738</v>
      </c>
      <c r="PNL1" t="s">
        <v>11739</v>
      </c>
      <c r="PNM1" t="s">
        <v>11740</v>
      </c>
      <c r="PNN1" t="s">
        <v>11741</v>
      </c>
      <c r="PNO1" t="s">
        <v>11742</v>
      </c>
      <c r="PNP1" t="s">
        <v>11743</v>
      </c>
      <c r="PNQ1" t="s">
        <v>11744</v>
      </c>
      <c r="PNR1" t="s">
        <v>11745</v>
      </c>
      <c r="PNS1" t="s">
        <v>11746</v>
      </c>
      <c r="PNT1" t="s">
        <v>11747</v>
      </c>
      <c r="PNU1" t="s">
        <v>11748</v>
      </c>
      <c r="PNV1" t="s">
        <v>11749</v>
      </c>
      <c r="PNW1" t="s">
        <v>11750</v>
      </c>
      <c r="PNX1" t="s">
        <v>11751</v>
      </c>
      <c r="PNY1" t="s">
        <v>11752</v>
      </c>
      <c r="PNZ1" t="s">
        <v>11753</v>
      </c>
      <c r="POA1" t="s">
        <v>11754</v>
      </c>
      <c r="POB1" t="s">
        <v>11755</v>
      </c>
      <c r="POC1" t="s">
        <v>11756</v>
      </c>
      <c r="POD1" t="s">
        <v>11757</v>
      </c>
      <c r="POE1" t="s">
        <v>11758</v>
      </c>
      <c r="POF1" t="s">
        <v>11759</v>
      </c>
      <c r="POG1" t="s">
        <v>11760</v>
      </c>
      <c r="POH1" t="s">
        <v>11761</v>
      </c>
      <c r="POI1" t="s">
        <v>11762</v>
      </c>
      <c r="POJ1" t="s">
        <v>11763</v>
      </c>
      <c r="POK1" t="s">
        <v>11764</v>
      </c>
      <c r="POL1" t="s">
        <v>11765</v>
      </c>
      <c r="POM1" t="s">
        <v>11766</v>
      </c>
      <c r="PON1" t="s">
        <v>11767</v>
      </c>
      <c r="POO1" t="s">
        <v>11768</v>
      </c>
      <c r="POP1" t="s">
        <v>11769</v>
      </c>
      <c r="POQ1" t="s">
        <v>11770</v>
      </c>
      <c r="POR1" t="s">
        <v>11771</v>
      </c>
      <c r="POS1" t="s">
        <v>11772</v>
      </c>
      <c r="POT1" t="s">
        <v>11773</v>
      </c>
      <c r="POU1" t="s">
        <v>11774</v>
      </c>
      <c r="POV1" t="s">
        <v>11775</v>
      </c>
      <c r="POW1" t="s">
        <v>11776</v>
      </c>
      <c r="POX1" t="s">
        <v>11777</v>
      </c>
      <c r="POY1" t="s">
        <v>11778</v>
      </c>
      <c r="POZ1" t="s">
        <v>11779</v>
      </c>
      <c r="PPA1" t="s">
        <v>11780</v>
      </c>
      <c r="PPB1" t="s">
        <v>11781</v>
      </c>
      <c r="PPC1" t="s">
        <v>11782</v>
      </c>
      <c r="PPD1" t="s">
        <v>11783</v>
      </c>
      <c r="PPE1" t="s">
        <v>11784</v>
      </c>
      <c r="PPF1" t="s">
        <v>11785</v>
      </c>
      <c r="PPG1" t="s">
        <v>11786</v>
      </c>
      <c r="PPH1" t="s">
        <v>11787</v>
      </c>
      <c r="PPI1" t="s">
        <v>11788</v>
      </c>
      <c r="PPJ1" t="s">
        <v>11789</v>
      </c>
      <c r="PPK1" t="s">
        <v>11790</v>
      </c>
      <c r="PPL1" t="s">
        <v>11791</v>
      </c>
      <c r="PPM1" t="s">
        <v>11792</v>
      </c>
      <c r="PPN1" t="s">
        <v>11793</v>
      </c>
      <c r="PPO1" t="s">
        <v>11794</v>
      </c>
      <c r="PPP1" t="s">
        <v>11795</v>
      </c>
      <c r="PPQ1" t="s">
        <v>11796</v>
      </c>
      <c r="PPR1" t="s">
        <v>11797</v>
      </c>
      <c r="PPS1" t="s">
        <v>11798</v>
      </c>
      <c r="PPT1" t="s">
        <v>11799</v>
      </c>
      <c r="PPU1" t="s">
        <v>11800</v>
      </c>
      <c r="PPV1" t="s">
        <v>11801</v>
      </c>
      <c r="PPW1" t="s">
        <v>11802</v>
      </c>
      <c r="PPX1" t="s">
        <v>11803</v>
      </c>
      <c r="PPY1" t="s">
        <v>11804</v>
      </c>
      <c r="PPZ1" t="s">
        <v>11805</v>
      </c>
      <c r="PQA1" t="s">
        <v>11806</v>
      </c>
      <c r="PQB1" t="s">
        <v>11807</v>
      </c>
      <c r="PQC1" t="s">
        <v>11808</v>
      </c>
      <c r="PQD1" t="s">
        <v>11809</v>
      </c>
      <c r="PQE1" t="s">
        <v>11810</v>
      </c>
      <c r="PQF1" t="s">
        <v>11811</v>
      </c>
      <c r="PQG1" t="s">
        <v>11812</v>
      </c>
      <c r="PQH1" t="s">
        <v>11813</v>
      </c>
      <c r="PQI1" t="s">
        <v>11814</v>
      </c>
      <c r="PQJ1" t="s">
        <v>11815</v>
      </c>
      <c r="PQK1" t="s">
        <v>11816</v>
      </c>
      <c r="PQL1" t="s">
        <v>11817</v>
      </c>
      <c r="PQM1" t="s">
        <v>11818</v>
      </c>
      <c r="PQN1" t="s">
        <v>11819</v>
      </c>
      <c r="PQO1" t="s">
        <v>11820</v>
      </c>
      <c r="PQP1" t="s">
        <v>11821</v>
      </c>
      <c r="PQQ1" t="s">
        <v>11822</v>
      </c>
      <c r="PQR1" t="s">
        <v>11823</v>
      </c>
      <c r="PQS1" t="s">
        <v>11824</v>
      </c>
      <c r="PQT1" t="s">
        <v>11825</v>
      </c>
      <c r="PQU1" t="s">
        <v>11826</v>
      </c>
      <c r="PQV1" t="s">
        <v>11827</v>
      </c>
      <c r="PQW1" t="s">
        <v>11828</v>
      </c>
      <c r="PQX1" t="s">
        <v>11829</v>
      </c>
      <c r="PQY1" t="s">
        <v>11830</v>
      </c>
      <c r="PQZ1" t="s">
        <v>11831</v>
      </c>
      <c r="PRA1" t="s">
        <v>11832</v>
      </c>
      <c r="PRB1" t="s">
        <v>11833</v>
      </c>
      <c r="PRC1" t="s">
        <v>11834</v>
      </c>
      <c r="PRD1" t="s">
        <v>11835</v>
      </c>
      <c r="PRE1" t="s">
        <v>11836</v>
      </c>
      <c r="PRF1" t="s">
        <v>11837</v>
      </c>
      <c r="PRG1" t="s">
        <v>11838</v>
      </c>
      <c r="PRH1" t="s">
        <v>11839</v>
      </c>
      <c r="PRI1" t="s">
        <v>11840</v>
      </c>
      <c r="PRJ1" t="s">
        <v>11841</v>
      </c>
      <c r="PRK1" t="s">
        <v>11842</v>
      </c>
      <c r="PRL1" t="s">
        <v>11843</v>
      </c>
      <c r="PRM1" t="s">
        <v>11844</v>
      </c>
      <c r="PRN1" t="s">
        <v>11845</v>
      </c>
      <c r="PRO1" t="s">
        <v>11846</v>
      </c>
      <c r="PRP1" t="s">
        <v>11847</v>
      </c>
      <c r="PRQ1" t="s">
        <v>11848</v>
      </c>
      <c r="PRR1" t="s">
        <v>11849</v>
      </c>
      <c r="PRS1" t="s">
        <v>11850</v>
      </c>
      <c r="PRT1" t="s">
        <v>11851</v>
      </c>
      <c r="PRU1" t="s">
        <v>11852</v>
      </c>
      <c r="PRV1" t="s">
        <v>11853</v>
      </c>
      <c r="PRW1" t="s">
        <v>11854</v>
      </c>
      <c r="PRX1" t="s">
        <v>11855</v>
      </c>
      <c r="PRY1" t="s">
        <v>11856</v>
      </c>
      <c r="PRZ1" t="s">
        <v>11857</v>
      </c>
      <c r="PSA1" t="s">
        <v>11858</v>
      </c>
      <c r="PSB1" t="s">
        <v>11859</v>
      </c>
      <c r="PSC1" t="s">
        <v>11860</v>
      </c>
      <c r="PSD1" t="s">
        <v>11861</v>
      </c>
      <c r="PSE1" t="s">
        <v>11862</v>
      </c>
      <c r="PSF1" t="s">
        <v>11863</v>
      </c>
      <c r="PSG1" t="s">
        <v>11864</v>
      </c>
      <c r="PSH1" t="s">
        <v>11865</v>
      </c>
      <c r="PSI1" t="s">
        <v>11866</v>
      </c>
      <c r="PSJ1" t="s">
        <v>11867</v>
      </c>
      <c r="PSK1" t="s">
        <v>11868</v>
      </c>
      <c r="PSL1" t="s">
        <v>11869</v>
      </c>
      <c r="PSM1" t="s">
        <v>11870</v>
      </c>
      <c r="PSN1" t="s">
        <v>11871</v>
      </c>
      <c r="PSO1" t="s">
        <v>11872</v>
      </c>
      <c r="PSP1" t="s">
        <v>11873</v>
      </c>
      <c r="PSQ1" t="s">
        <v>11874</v>
      </c>
      <c r="PSR1" t="s">
        <v>11875</v>
      </c>
      <c r="PSS1" t="s">
        <v>11876</v>
      </c>
      <c r="PST1" t="s">
        <v>11877</v>
      </c>
      <c r="PSU1" t="s">
        <v>11878</v>
      </c>
      <c r="PSV1" t="s">
        <v>11879</v>
      </c>
      <c r="PSW1" t="s">
        <v>11880</v>
      </c>
      <c r="PSX1" t="s">
        <v>11881</v>
      </c>
      <c r="PSY1" t="s">
        <v>11882</v>
      </c>
      <c r="PSZ1" t="s">
        <v>11883</v>
      </c>
      <c r="PTA1" t="s">
        <v>11884</v>
      </c>
      <c r="PTB1" t="s">
        <v>11885</v>
      </c>
      <c r="PTC1" t="s">
        <v>11886</v>
      </c>
      <c r="PTD1" t="s">
        <v>11887</v>
      </c>
      <c r="PTE1" t="s">
        <v>11888</v>
      </c>
      <c r="PTF1" t="s">
        <v>11889</v>
      </c>
      <c r="PTG1" t="s">
        <v>11890</v>
      </c>
      <c r="PTH1" t="s">
        <v>11891</v>
      </c>
      <c r="PTI1" t="s">
        <v>11892</v>
      </c>
      <c r="PTJ1" t="s">
        <v>11893</v>
      </c>
      <c r="PTK1" t="s">
        <v>11894</v>
      </c>
      <c r="PTL1" t="s">
        <v>11895</v>
      </c>
      <c r="PTM1" t="s">
        <v>11896</v>
      </c>
      <c r="PTN1" t="s">
        <v>11897</v>
      </c>
      <c r="PTO1" t="s">
        <v>11898</v>
      </c>
      <c r="PTP1" t="s">
        <v>11899</v>
      </c>
      <c r="PTQ1" t="s">
        <v>11900</v>
      </c>
      <c r="PTR1" t="s">
        <v>11901</v>
      </c>
      <c r="PTS1" t="s">
        <v>11902</v>
      </c>
      <c r="PTT1" t="s">
        <v>11903</v>
      </c>
      <c r="PTU1" t="s">
        <v>11904</v>
      </c>
      <c r="PTV1" t="s">
        <v>11905</v>
      </c>
      <c r="PTW1" t="s">
        <v>11906</v>
      </c>
      <c r="PTX1" t="s">
        <v>11907</v>
      </c>
      <c r="PTY1" t="s">
        <v>11908</v>
      </c>
      <c r="PTZ1" t="s">
        <v>11909</v>
      </c>
      <c r="PUA1" t="s">
        <v>11910</v>
      </c>
      <c r="PUB1" t="s">
        <v>11911</v>
      </c>
      <c r="PUC1" t="s">
        <v>11912</v>
      </c>
      <c r="PUD1" t="s">
        <v>11913</v>
      </c>
      <c r="PUE1" t="s">
        <v>11914</v>
      </c>
      <c r="PUF1" t="s">
        <v>11915</v>
      </c>
      <c r="PUG1" t="s">
        <v>11916</v>
      </c>
      <c r="PUH1" t="s">
        <v>11917</v>
      </c>
      <c r="PUI1" t="s">
        <v>11918</v>
      </c>
      <c r="PUJ1" t="s">
        <v>11919</v>
      </c>
      <c r="PUK1" t="s">
        <v>11920</v>
      </c>
      <c r="PUL1" t="s">
        <v>11921</v>
      </c>
      <c r="PUM1" t="s">
        <v>11922</v>
      </c>
      <c r="PUN1" t="s">
        <v>11923</v>
      </c>
      <c r="PUO1" t="s">
        <v>11924</v>
      </c>
      <c r="PUP1" t="s">
        <v>11925</v>
      </c>
      <c r="PUQ1" t="s">
        <v>11926</v>
      </c>
      <c r="PUR1" t="s">
        <v>11927</v>
      </c>
      <c r="PUS1" t="s">
        <v>11928</v>
      </c>
      <c r="PUT1" t="s">
        <v>11929</v>
      </c>
      <c r="PUU1" t="s">
        <v>11930</v>
      </c>
      <c r="PUV1" t="s">
        <v>11931</v>
      </c>
      <c r="PUW1" t="s">
        <v>11932</v>
      </c>
      <c r="PUX1" t="s">
        <v>11933</v>
      </c>
      <c r="PUY1" t="s">
        <v>11934</v>
      </c>
      <c r="PUZ1" t="s">
        <v>11935</v>
      </c>
      <c r="PVA1" t="s">
        <v>11936</v>
      </c>
      <c r="PVB1" t="s">
        <v>11937</v>
      </c>
      <c r="PVC1" t="s">
        <v>11938</v>
      </c>
      <c r="PVD1" t="s">
        <v>11939</v>
      </c>
      <c r="PVE1" t="s">
        <v>11940</v>
      </c>
      <c r="PVF1" t="s">
        <v>11941</v>
      </c>
      <c r="PVG1" t="s">
        <v>11942</v>
      </c>
      <c r="PVH1" t="s">
        <v>11943</v>
      </c>
      <c r="PVI1" t="s">
        <v>11944</v>
      </c>
      <c r="PVJ1" t="s">
        <v>11945</v>
      </c>
      <c r="PVK1" t="s">
        <v>11946</v>
      </c>
      <c r="PVL1" t="s">
        <v>11947</v>
      </c>
      <c r="PVM1" t="s">
        <v>11948</v>
      </c>
      <c r="PVN1" t="s">
        <v>11949</v>
      </c>
      <c r="PVO1" t="s">
        <v>11950</v>
      </c>
      <c r="PVP1" t="s">
        <v>11951</v>
      </c>
      <c r="PVQ1" t="s">
        <v>11952</v>
      </c>
      <c r="PVR1" t="s">
        <v>11953</v>
      </c>
      <c r="PVS1" t="s">
        <v>11954</v>
      </c>
      <c r="PVT1" t="s">
        <v>11955</v>
      </c>
      <c r="PVU1" t="s">
        <v>11956</v>
      </c>
      <c r="PVV1" t="s">
        <v>11957</v>
      </c>
      <c r="PVW1" t="s">
        <v>11958</v>
      </c>
      <c r="PVX1" t="s">
        <v>11959</v>
      </c>
      <c r="PVY1" t="s">
        <v>11960</v>
      </c>
      <c r="PVZ1" t="s">
        <v>11961</v>
      </c>
      <c r="PWA1" t="s">
        <v>11962</v>
      </c>
      <c r="PWB1" t="s">
        <v>11963</v>
      </c>
      <c r="PWC1" t="s">
        <v>11964</v>
      </c>
      <c r="PWD1" t="s">
        <v>11965</v>
      </c>
      <c r="PWE1" t="s">
        <v>11966</v>
      </c>
      <c r="PWF1" t="s">
        <v>11967</v>
      </c>
      <c r="PWG1" t="s">
        <v>11968</v>
      </c>
      <c r="PWH1" t="s">
        <v>11969</v>
      </c>
      <c r="PWI1" t="s">
        <v>11970</v>
      </c>
      <c r="PWJ1" t="s">
        <v>11971</v>
      </c>
      <c r="PWK1" t="s">
        <v>11972</v>
      </c>
      <c r="PWL1" t="s">
        <v>11973</v>
      </c>
      <c r="PWM1" t="s">
        <v>11974</v>
      </c>
      <c r="PWN1" t="s">
        <v>11975</v>
      </c>
      <c r="PWO1" t="s">
        <v>11976</v>
      </c>
      <c r="PWP1" t="s">
        <v>11977</v>
      </c>
      <c r="PWQ1" t="s">
        <v>11978</v>
      </c>
      <c r="PWR1" t="s">
        <v>11979</v>
      </c>
      <c r="PWS1" t="s">
        <v>11980</v>
      </c>
      <c r="PWT1" t="s">
        <v>11981</v>
      </c>
      <c r="PWU1" t="s">
        <v>11982</v>
      </c>
      <c r="PWV1" t="s">
        <v>11983</v>
      </c>
      <c r="PWW1" t="s">
        <v>11984</v>
      </c>
      <c r="PWX1" t="s">
        <v>11985</v>
      </c>
      <c r="PWY1" t="s">
        <v>11986</v>
      </c>
      <c r="PWZ1" t="s">
        <v>11987</v>
      </c>
      <c r="PXA1" t="s">
        <v>11988</v>
      </c>
      <c r="PXB1" t="s">
        <v>11989</v>
      </c>
      <c r="PXC1" t="s">
        <v>11990</v>
      </c>
      <c r="PXD1" t="s">
        <v>11991</v>
      </c>
      <c r="PXE1" t="s">
        <v>11992</v>
      </c>
      <c r="PXF1" t="s">
        <v>11993</v>
      </c>
      <c r="PXG1" t="s">
        <v>11994</v>
      </c>
      <c r="PXH1" t="s">
        <v>11995</v>
      </c>
      <c r="PXI1" t="s">
        <v>11996</v>
      </c>
      <c r="PXJ1" t="s">
        <v>11997</v>
      </c>
      <c r="PXK1" t="s">
        <v>11998</v>
      </c>
      <c r="PXL1" t="s">
        <v>11999</v>
      </c>
      <c r="PXM1" t="s">
        <v>12000</v>
      </c>
      <c r="PXN1" t="s">
        <v>12001</v>
      </c>
      <c r="PXO1" t="s">
        <v>12002</v>
      </c>
      <c r="PXP1" t="s">
        <v>12003</v>
      </c>
      <c r="PXQ1" t="s">
        <v>12004</v>
      </c>
      <c r="PXR1" t="s">
        <v>12005</v>
      </c>
      <c r="PXS1" t="s">
        <v>12006</v>
      </c>
      <c r="PXT1" t="s">
        <v>12007</v>
      </c>
      <c r="PXU1" t="s">
        <v>12008</v>
      </c>
      <c r="PXV1" t="s">
        <v>12009</v>
      </c>
      <c r="PXW1" t="s">
        <v>12010</v>
      </c>
      <c r="PXX1" t="s">
        <v>12011</v>
      </c>
      <c r="PXY1" t="s">
        <v>12012</v>
      </c>
      <c r="PXZ1" t="s">
        <v>12013</v>
      </c>
      <c r="PYA1" t="s">
        <v>12014</v>
      </c>
      <c r="PYB1" t="s">
        <v>12015</v>
      </c>
      <c r="PYC1" t="s">
        <v>12016</v>
      </c>
      <c r="PYD1" t="s">
        <v>12017</v>
      </c>
      <c r="PYE1" t="s">
        <v>12018</v>
      </c>
      <c r="PYF1" t="s">
        <v>12019</v>
      </c>
      <c r="PYG1" t="s">
        <v>12020</v>
      </c>
      <c r="PYH1" t="s">
        <v>12021</v>
      </c>
      <c r="PYI1" t="s">
        <v>12022</v>
      </c>
      <c r="PYJ1" t="s">
        <v>12023</v>
      </c>
      <c r="PYK1" t="s">
        <v>12024</v>
      </c>
      <c r="PYL1" t="s">
        <v>12025</v>
      </c>
      <c r="PYM1" t="s">
        <v>12026</v>
      </c>
      <c r="PYN1" t="s">
        <v>12027</v>
      </c>
      <c r="PYO1" t="s">
        <v>12028</v>
      </c>
      <c r="PYP1" t="s">
        <v>12029</v>
      </c>
      <c r="PYQ1" t="s">
        <v>12030</v>
      </c>
      <c r="PYR1" t="s">
        <v>12031</v>
      </c>
      <c r="PYS1" t="s">
        <v>12032</v>
      </c>
      <c r="PYT1" t="s">
        <v>12033</v>
      </c>
      <c r="PYU1" t="s">
        <v>12034</v>
      </c>
      <c r="PYV1" t="s">
        <v>12035</v>
      </c>
      <c r="PYW1" t="s">
        <v>12036</v>
      </c>
      <c r="PYX1" t="s">
        <v>12037</v>
      </c>
      <c r="PYY1" t="s">
        <v>12038</v>
      </c>
      <c r="PYZ1" t="s">
        <v>12039</v>
      </c>
      <c r="PZA1" t="s">
        <v>12040</v>
      </c>
      <c r="PZB1" t="s">
        <v>12041</v>
      </c>
      <c r="PZC1" t="s">
        <v>12042</v>
      </c>
      <c r="PZD1" t="s">
        <v>12043</v>
      </c>
      <c r="PZE1" t="s">
        <v>12044</v>
      </c>
      <c r="PZF1" t="s">
        <v>12045</v>
      </c>
      <c r="PZG1" t="s">
        <v>12046</v>
      </c>
      <c r="PZH1" t="s">
        <v>12047</v>
      </c>
      <c r="PZI1" t="s">
        <v>12048</v>
      </c>
      <c r="PZJ1" t="s">
        <v>12049</v>
      </c>
      <c r="PZK1" t="s">
        <v>12050</v>
      </c>
      <c r="PZL1" t="s">
        <v>12051</v>
      </c>
      <c r="PZM1" t="s">
        <v>12052</v>
      </c>
      <c r="PZN1" t="s">
        <v>12053</v>
      </c>
      <c r="PZO1" t="s">
        <v>12054</v>
      </c>
      <c r="PZP1" t="s">
        <v>12055</v>
      </c>
      <c r="PZQ1" t="s">
        <v>12056</v>
      </c>
      <c r="PZR1" t="s">
        <v>12057</v>
      </c>
      <c r="PZS1" t="s">
        <v>12058</v>
      </c>
      <c r="PZT1" t="s">
        <v>12059</v>
      </c>
      <c r="PZU1" t="s">
        <v>12060</v>
      </c>
      <c r="PZV1" t="s">
        <v>12061</v>
      </c>
      <c r="PZW1" t="s">
        <v>12062</v>
      </c>
      <c r="PZX1" t="s">
        <v>12063</v>
      </c>
      <c r="PZY1" t="s">
        <v>12064</v>
      </c>
      <c r="PZZ1" t="s">
        <v>12065</v>
      </c>
      <c r="QAA1" t="s">
        <v>12066</v>
      </c>
      <c r="QAB1" t="s">
        <v>12067</v>
      </c>
      <c r="QAC1" t="s">
        <v>12068</v>
      </c>
      <c r="QAD1" t="s">
        <v>12069</v>
      </c>
      <c r="QAE1" t="s">
        <v>12070</v>
      </c>
      <c r="QAF1" t="s">
        <v>12071</v>
      </c>
      <c r="QAG1" t="s">
        <v>12072</v>
      </c>
      <c r="QAH1" t="s">
        <v>12073</v>
      </c>
      <c r="QAI1" t="s">
        <v>12074</v>
      </c>
      <c r="QAJ1" t="s">
        <v>12075</v>
      </c>
      <c r="QAK1" t="s">
        <v>12076</v>
      </c>
      <c r="QAL1" t="s">
        <v>12077</v>
      </c>
      <c r="QAM1" t="s">
        <v>12078</v>
      </c>
      <c r="QAN1" t="s">
        <v>12079</v>
      </c>
      <c r="QAO1" t="s">
        <v>12080</v>
      </c>
      <c r="QAP1" t="s">
        <v>12081</v>
      </c>
      <c r="QAQ1" t="s">
        <v>12082</v>
      </c>
      <c r="QAR1" t="s">
        <v>12083</v>
      </c>
      <c r="QAS1" t="s">
        <v>12084</v>
      </c>
      <c r="QAT1" t="s">
        <v>12085</v>
      </c>
      <c r="QAU1" t="s">
        <v>12086</v>
      </c>
      <c r="QAV1" t="s">
        <v>12087</v>
      </c>
      <c r="QAW1" t="s">
        <v>12088</v>
      </c>
      <c r="QAX1" t="s">
        <v>12089</v>
      </c>
      <c r="QAY1" t="s">
        <v>12090</v>
      </c>
      <c r="QAZ1" t="s">
        <v>12091</v>
      </c>
      <c r="QBA1" t="s">
        <v>12092</v>
      </c>
      <c r="QBB1" t="s">
        <v>12093</v>
      </c>
      <c r="QBC1" t="s">
        <v>12094</v>
      </c>
      <c r="QBD1" t="s">
        <v>12095</v>
      </c>
      <c r="QBE1" t="s">
        <v>12096</v>
      </c>
      <c r="QBF1" t="s">
        <v>12097</v>
      </c>
      <c r="QBG1" t="s">
        <v>12098</v>
      </c>
      <c r="QBH1" t="s">
        <v>12099</v>
      </c>
      <c r="QBI1" t="s">
        <v>12100</v>
      </c>
      <c r="QBJ1" t="s">
        <v>12101</v>
      </c>
      <c r="QBK1" t="s">
        <v>12102</v>
      </c>
      <c r="QBL1" t="s">
        <v>12103</v>
      </c>
      <c r="QBM1" t="s">
        <v>12104</v>
      </c>
      <c r="QBN1" t="s">
        <v>12105</v>
      </c>
      <c r="QBO1" t="s">
        <v>12106</v>
      </c>
      <c r="QBP1" t="s">
        <v>12107</v>
      </c>
      <c r="QBQ1" t="s">
        <v>12108</v>
      </c>
      <c r="QBR1" t="s">
        <v>12109</v>
      </c>
      <c r="QBS1" t="s">
        <v>12110</v>
      </c>
      <c r="QBT1" t="s">
        <v>12111</v>
      </c>
      <c r="QBU1" t="s">
        <v>12112</v>
      </c>
      <c r="QBV1" t="s">
        <v>12113</v>
      </c>
      <c r="QBW1" t="s">
        <v>12114</v>
      </c>
      <c r="QBX1" t="s">
        <v>12115</v>
      </c>
      <c r="QBY1" t="s">
        <v>12116</v>
      </c>
      <c r="QBZ1" t="s">
        <v>12117</v>
      </c>
      <c r="QCA1" t="s">
        <v>12118</v>
      </c>
      <c r="QCB1" t="s">
        <v>12119</v>
      </c>
      <c r="QCC1" t="s">
        <v>12120</v>
      </c>
      <c r="QCD1" t="s">
        <v>12121</v>
      </c>
      <c r="QCE1" t="s">
        <v>12122</v>
      </c>
      <c r="QCF1" t="s">
        <v>12123</v>
      </c>
      <c r="QCG1" t="s">
        <v>12124</v>
      </c>
      <c r="QCH1" t="s">
        <v>12125</v>
      </c>
      <c r="QCI1" t="s">
        <v>12126</v>
      </c>
      <c r="QCJ1" t="s">
        <v>12127</v>
      </c>
      <c r="QCK1" t="s">
        <v>12128</v>
      </c>
      <c r="QCL1" t="s">
        <v>12129</v>
      </c>
      <c r="QCM1" t="s">
        <v>12130</v>
      </c>
      <c r="QCN1" t="s">
        <v>12131</v>
      </c>
      <c r="QCO1" t="s">
        <v>12132</v>
      </c>
      <c r="QCP1" t="s">
        <v>12133</v>
      </c>
      <c r="QCQ1" t="s">
        <v>12134</v>
      </c>
      <c r="QCR1" t="s">
        <v>12135</v>
      </c>
      <c r="QCS1" t="s">
        <v>12136</v>
      </c>
      <c r="QCT1" t="s">
        <v>12137</v>
      </c>
      <c r="QCU1" t="s">
        <v>12138</v>
      </c>
      <c r="QCV1" t="s">
        <v>12139</v>
      </c>
      <c r="QCW1" t="s">
        <v>12140</v>
      </c>
      <c r="QCX1" t="s">
        <v>12141</v>
      </c>
      <c r="QCY1" t="s">
        <v>12142</v>
      </c>
      <c r="QCZ1" t="s">
        <v>12143</v>
      </c>
      <c r="QDA1" t="s">
        <v>12144</v>
      </c>
      <c r="QDB1" t="s">
        <v>12145</v>
      </c>
      <c r="QDC1" t="s">
        <v>12146</v>
      </c>
      <c r="QDD1" t="s">
        <v>12147</v>
      </c>
      <c r="QDE1" t="s">
        <v>12148</v>
      </c>
      <c r="QDF1" t="s">
        <v>12149</v>
      </c>
      <c r="QDG1" t="s">
        <v>12150</v>
      </c>
      <c r="QDH1" t="s">
        <v>12151</v>
      </c>
      <c r="QDI1" t="s">
        <v>12152</v>
      </c>
      <c r="QDJ1" t="s">
        <v>12153</v>
      </c>
      <c r="QDK1" t="s">
        <v>12154</v>
      </c>
      <c r="QDL1" t="s">
        <v>12155</v>
      </c>
      <c r="QDM1" t="s">
        <v>12156</v>
      </c>
      <c r="QDN1" t="s">
        <v>12157</v>
      </c>
      <c r="QDO1" t="s">
        <v>12158</v>
      </c>
      <c r="QDP1" t="s">
        <v>12159</v>
      </c>
      <c r="QDQ1" t="s">
        <v>12160</v>
      </c>
      <c r="QDR1" t="s">
        <v>12161</v>
      </c>
      <c r="QDS1" t="s">
        <v>12162</v>
      </c>
      <c r="QDT1" t="s">
        <v>12163</v>
      </c>
      <c r="QDU1" t="s">
        <v>12164</v>
      </c>
      <c r="QDV1" t="s">
        <v>12165</v>
      </c>
      <c r="QDW1" t="s">
        <v>12166</v>
      </c>
      <c r="QDX1" t="s">
        <v>12167</v>
      </c>
      <c r="QDY1" t="s">
        <v>12168</v>
      </c>
      <c r="QDZ1" t="s">
        <v>12169</v>
      </c>
      <c r="QEA1" t="s">
        <v>12170</v>
      </c>
      <c r="QEB1" t="s">
        <v>12171</v>
      </c>
      <c r="QEC1" t="s">
        <v>12172</v>
      </c>
      <c r="QED1" t="s">
        <v>12173</v>
      </c>
      <c r="QEE1" t="s">
        <v>12174</v>
      </c>
      <c r="QEF1" t="s">
        <v>12175</v>
      </c>
      <c r="QEG1" t="s">
        <v>12176</v>
      </c>
      <c r="QEH1" t="s">
        <v>12177</v>
      </c>
      <c r="QEI1" t="s">
        <v>12178</v>
      </c>
      <c r="QEJ1" t="s">
        <v>12179</v>
      </c>
      <c r="QEK1" t="s">
        <v>12180</v>
      </c>
      <c r="QEL1" t="s">
        <v>12181</v>
      </c>
      <c r="QEM1" t="s">
        <v>12182</v>
      </c>
      <c r="QEN1" t="s">
        <v>12183</v>
      </c>
      <c r="QEO1" t="s">
        <v>12184</v>
      </c>
      <c r="QEP1" t="s">
        <v>12185</v>
      </c>
      <c r="QEQ1" t="s">
        <v>12186</v>
      </c>
      <c r="QER1" t="s">
        <v>12187</v>
      </c>
      <c r="QES1" t="s">
        <v>12188</v>
      </c>
      <c r="QET1" t="s">
        <v>12189</v>
      </c>
      <c r="QEU1" t="s">
        <v>12190</v>
      </c>
      <c r="QEV1" t="s">
        <v>12191</v>
      </c>
      <c r="QEW1" t="s">
        <v>12192</v>
      </c>
      <c r="QEX1" t="s">
        <v>12193</v>
      </c>
      <c r="QEY1" t="s">
        <v>12194</v>
      </c>
      <c r="QEZ1" t="s">
        <v>12195</v>
      </c>
      <c r="QFA1" t="s">
        <v>12196</v>
      </c>
      <c r="QFB1" t="s">
        <v>12197</v>
      </c>
      <c r="QFC1" t="s">
        <v>12198</v>
      </c>
      <c r="QFD1" t="s">
        <v>12199</v>
      </c>
      <c r="QFE1" t="s">
        <v>12200</v>
      </c>
      <c r="QFF1" t="s">
        <v>12201</v>
      </c>
      <c r="QFG1" t="s">
        <v>12202</v>
      </c>
      <c r="QFH1" t="s">
        <v>12203</v>
      </c>
      <c r="QFI1" t="s">
        <v>12204</v>
      </c>
      <c r="QFJ1" t="s">
        <v>12205</v>
      </c>
      <c r="QFK1" t="s">
        <v>12206</v>
      </c>
      <c r="QFL1" t="s">
        <v>12207</v>
      </c>
      <c r="QFM1" t="s">
        <v>12208</v>
      </c>
      <c r="QFN1" t="s">
        <v>12209</v>
      </c>
      <c r="QFO1" t="s">
        <v>12210</v>
      </c>
      <c r="QFP1" t="s">
        <v>12211</v>
      </c>
      <c r="QFQ1" t="s">
        <v>12212</v>
      </c>
      <c r="QFR1" t="s">
        <v>12213</v>
      </c>
      <c r="QFS1" t="s">
        <v>12214</v>
      </c>
      <c r="QFT1" t="s">
        <v>12215</v>
      </c>
      <c r="QFU1" t="s">
        <v>12216</v>
      </c>
      <c r="QFV1" t="s">
        <v>12217</v>
      </c>
      <c r="QFW1" t="s">
        <v>12218</v>
      </c>
      <c r="QFX1" t="s">
        <v>12219</v>
      </c>
      <c r="QFY1" t="s">
        <v>12220</v>
      </c>
      <c r="QFZ1" t="s">
        <v>12221</v>
      </c>
      <c r="QGA1" t="s">
        <v>12222</v>
      </c>
      <c r="QGB1" t="s">
        <v>12223</v>
      </c>
      <c r="QGC1" t="s">
        <v>12224</v>
      </c>
      <c r="QGD1" t="s">
        <v>12225</v>
      </c>
      <c r="QGE1" t="s">
        <v>12226</v>
      </c>
      <c r="QGF1" t="s">
        <v>12227</v>
      </c>
      <c r="QGG1" t="s">
        <v>12228</v>
      </c>
      <c r="QGH1" t="s">
        <v>12229</v>
      </c>
      <c r="QGI1" t="s">
        <v>12230</v>
      </c>
      <c r="QGJ1" t="s">
        <v>12231</v>
      </c>
      <c r="QGK1" t="s">
        <v>12232</v>
      </c>
      <c r="QGL1" t="s">
        <v>12233</v>
      </c>
      <c r="QGM1" t="s">
        <v>12234</v>
      </c>
      <c r="QGN1" t="s">
        <v>12235</v>
      </c>
      <c r="QGO1" t="s">
        <v>12236</v>
      </c>
      <c r="QGP1" t="s">
        <v>12237</v>
      </c>
      <c r="QGQ1" t="s">
        <v>12238</v>
      </c>
      <c r="QGR1" t="s">
        <v>12239</v>
      </c>
      <c r="QGS1" t="s">
        <v>12240</v>
      </c>
      <c r="QGT1" t="s">
        <v>12241</v>
      </c>
      <c r="QGU1" t="s">
        <v>12242</v>
      </c>
      <c r="QGV1" t="s">
        <v>12243</v>
      </c>
      <c r="QGW1" t="s">
        <v>12244</v>
      </c>
      <c r="QGX1" t="s">
        <v>12245</v>
      </c>
      <c r="QGY1" t="s">
        <v>12246</v>
      </c>
      <c r="QGZ1" t="s">
        <v>12247</v>
      </c>
      <c r="QHA1" t="s">
        <v>12248</v>
      </c>
      <c r="QHB1" t="s">
        <v>12249</v>
      </c>
      <c r="QHC1" t="s">
        <v>12250</v>
      </c>
      <c r="QHD1" t="s">
        <v>12251</v>
      </c>
      <c r="QHE1" t="s">
        <v>12252</v>
      </c>
      <c r="QHF1" t="s">
        <v>12253</v>
      </c>
      <c r="QHG1" t="s">
        <v>12254</v>
      </c>
      <c r="QHH1" t="s">
        <v>12255</v>
      </c>
      <c r="QHI1" t="s">
        <v>12256</v>
      </c>
      <c r="QHJ1" t="s">
        <v>12257</v>
      </c>
      <c r="QHK1" t="s">
        <v>12258</v>
      </c>
      <c r="QHL1" t="s">
        <v>12259</v>
      </c>
      <c r="QHM1" t="s">
        <v>12260</v>
      </c>
      <c r="QHN1" t="s">
        <v>12261</v>
      </c>
      <c r="QHO1" t="s">
        <v>12262</v>
      </c>
      <c r="QHP1" t="s">
        <v>12263</v>
      </c>
      <c r="QHQ1" t="s">
        <v>12264</v>
      </c>
      <c r="QHR1" t="s">
        <v>12265</v>
      </c>
      <c r="QHS1" t="s">
        <v>12266</v>
      </c>
      <c r="QHT1" t="s">
        <v>12267</v>
      </c>
      <c r="QHU1" t="s">
        <v>12268</v>
      </c>
      <c r="QHV1" t="s">
        <v>12269</v>
      </c>
      <c r="QHW1" t="s">
        <v>12270</v>
      </c>
      <c r="QHX1" t="s">
        <v>12271</v>
      </c>
      <c r="QHY1" t="s">
        <v>12272</v>
      </c>
      <c r="QHZ1" t="s">
        <v>12273</v>
      </c>
      <c r="QIA1" t="s">
        <v>12274</v>
      </c>
      <c r="QIB1" t="s">
        <v>12275</v>
      </c>
      <c r="QIC1" t="s">
        <v>12276</v>
      </c>
      <c r="QID1" t="s">
        <v>12277</v>
      </c>
      <c r="QIE1" t="s">
        <v>12278</v>
      </c>
      <c r="QIF1" t="s">
        <v>12279</v>
      </c>
      <c r="QIG1" t="s">
        <v>12280</v>
      </c>
      <c r="QIH1" t="s">
        <v>12281</v>
      </c>
      <c r="QII1" t="s">
        <v>12282</v>
      </c>
      <c r="QIJ1" t="s">
        <v>12283</v>
      </c>
      <c r="QIK1" t="s">
        <v>12284</v>
      </c>
      <c r="QIL1" t="s">
        <v>12285</v>
      </c>
      <c r="QIM1" t="s">
        <v>12286</v>
      </c>
      <c r="QIN1" t="s">
        <v>12287</v>
      </c>
      <c r="QIO1" t="s">
        <v>12288</v>
      </c>
      <c r="QIP1" t="s">
        <v>12289</v>
      </c>
      <c r="QIQ1" t="s">
        <v>12290</v>
      </c>
      <c r="QIR1" t="s">
        <v>12291</v>
      </c>
      <c r="QIS1" t="s">
        <v>12292</v>
      </c>
      <c r="QIT1" t="s">
        <v>12293</v>
      </c>
      <c r="QIU1" t="s">
        <v>12294</v>
      </c>
      <c r="QIV1" t="s">
        <v>12295</v>
      </c>
      <c r="QIW1" t="s">
        <v>12296</v>
      </c>
      <c r="QIX1" t="s">
        <v>12297</v>
      </c>
      <c r="QIY1" t="s">
        <v>12298</v>
      </c>
      <c r="QIZ1" t="s">
        <v>12299</v>
      </c>
      <c r="QJA1" t="s">
        <v>12300</v>
      </c>
      <c r="QJB1" t="s">
        <v>12301</v>
      </c>
      <c r="QJC1" t="s">
        <v>12302</v>
      </c>
      <c r="QJD1" t="s">
        <v>12303</v>
      </c>
      <c r="QJE1" t="s">
        <v>12304</v>
      </c>
      <c r="QJF1" t="s">
        <v>12305</v>
      </c>
      <c r="QJG1" t="s">
        <v>12306</v>
      </c>
      <c r="QJH1" t="s">
        <v>12307</v>
      </c>
      <c r="QJI1" t="s">
        <v>12308</v>
      </c>
      <c r="QJJ1" t="s">
        <v>12309</v>
      </c>
      <c r="QJK1" t="s">
        <v>12310</v>
      </c>
      <c r="QJL1" t="s">
        <v>12311</v>
      </c>
      <c r="QJM1" t="s">
        <v>12312</v>
      </c>
      <c r="QJN1" t="s">
        <v>12313</v>
      </c>
      <c r="QJO1" t="s">
        <v>12314</v>
      </c>
      <c r="QJP1" t="s">
        <v>12315</v>
      </c>
      <c r="QJQ1" t="s">
        <v>12316</v>
      </c>
      <c r="QJR1" t="s">
        <v>12317</v>
      </c>
      <c r="QJS1" t="s">
        <v>12318</v>
      </c>
      <c r="QJT1" t="s">
        <v>12319</v>
      </c>
      <c r="QJU1" t="s">
        <v>12320</v>
      </c>
      <c r="QJV1" t="s">
        <v>12321</v>
      </c>
      <c r="QJW1" t="s">
        <v>12322</v>
      </c>
      <c r="QJX1" t="s">
        <v>12323</v>
      </c>
      <c r="QJY1" t="s">
        <v>12324</v>
      </c>
      <c r="QJZ1" t="s">
        <v>12325</v>
      </c>
      <c r="QKA1" t="s">
        <v>12326</v>
      </c>
      <c r="QKB1" t="s">
        <v>12327</v>
      </c>
      <c r="QKC1" t="s">
        <v>12328</v>
      </c>
      <c r="QKD1" t="s">
        <v>12329</v>
      </c>
      <c r="QKE1" t="s">
        <v>12330</v>
      </c>
      <c r="QKF1" t="s">
        <v>12331</v>
      </c>
      <c r="QKG1" t="s">
        <v>12332</v>
      </c>
      <c r="QKH1" t="s">
        <v>12333</v>
      </c>
      <c r="QKI1" t="s">
        <v>12334</v>
      </c>
      <c r="QKJ1" t="s">
        <v>12335</v>
      </c>
      <c r="QKK1" t="s">
        <v>12336</v>
      </c>
      <c r="QKL1" t="s">
        <v>12337</v>
      </c>
      <c r="QKM1" t="s">
        <v>12338</v>
      </c>
      <c r="QKN1" t="s">
        <v>12339</v>
      </c>
      <c r="QKO1" t="s">
        <v>12340</v>
      </c>
      <c r="QKP1" t="s">
        <v>12341</v>
      </c>
      <c r="QKQ1" t="s">
        <v>12342</v>
      </c>
      <c r="QKR1" t="s">
        <v>12343</v>
      </c>
      <c r="QKS1" t="s">
        <v>12344</v>
      </c>
      <c r="QKT1" t="s">
        <v>12345</v>
      </c>
      <c r="QKU1" t="s">
        <v>12346</v>
      </c>
      <c r="QKV1" t="s">
        <v>12347</v>
      </c>
      <c r="QKW1" t="s">
        <v>12348</v>
      </c>
      <c r="QKX1" t="s">
        <v>12349</v>
      </c>
      <c r="QKY1" t="s">
        <v>12350</v>
      </c>
      <c r="QKZ1" t="s">
        <v>12351</v>
      </c>
      <c r="QLA1" t="s">
        <v>12352</v>
      </c>
      <c r="QLB1" t="s">
        <v>12353</v>
      </c>
      <c r="QLC1" t="s">
        <v>12354</v>
      </c>
      <c r="QLD1" t="s">
        <v>12355</v>
      </c>
      <c r="QLE1" t="s">
        <v>12356</v>
      </c>
      <c r="QLF1" t="s">
        <v>12357</v>
      </c>
      <c r="QLG1" t="s">
        <v>12358</v>
      </c>
      <c r="QLH1" t="s">
        <v>12359</v>
      </c>
      <c r="QLI1" t="s">
        <v>12360</v>
      </c>
      <c r="QLJ1" t="s">
        <v>12361</v>
      </c>
      <c r="QLK1" t="s">
        <v>12362</v>
      </c>
      <c r="QLL1" t="s">
        <v>12363</v>
      </c>
      <c r="QLM1" t="s">
        <v>12364</v>
      </c>
      <c r="QLN1" t="s">
        <v>12365</v>
      </c>
      <c r="QLO1" t="s">
        <v>12366</v>
      </c>
      <c r="QLP1" t="s">
        <v>12367</v>
      </c>
      <c r="QLQ1" t="s">
        <v>12368</v>
      </c>
      <c r="QLR1" t="s">
        <v>12369</v>
      </c>
      <c r="QLS1" t="s">
        <v>12370</v>
      </c>
      <c r="QLT1" t="s">
        <v>12371</v>
      </c>
      <c r="QLU1" t="s">
        <v>12372</v>
      </c>
      <c r="QLV1" t="s">
        <v>12373</v>
      </c>
      <c r="QLW1" t="s">
        <v>12374</v>
      </c>
      <c r="QLX1" t="s">
        <v>12375</v>
      </c>
      <c r="QLY1" t="s">
        <v>12376</v>
      </c>
      <c r="QLZ1" t="s">
        <v>12377</v>
      </c>
      <c r="QMA1" t="s">
        <v>12378</v>
      </c>
      <c r="QMB1" t="s">
        <v>12379</v>
      </c>
      <c r="QMC1" t="s">
        <v>12380</v>
      </c>
      <c r="QMD1" t="s">
        <v>12381</v>
      </c>
      <c r="QME1" t="s">
        <v>12382</v>
      </c>
      <c r="QMF1" t="s">
        <v>12383</v>
      </c>
      <c r="QMG1" t="s">
        <v>12384</v>
      </c>
      <c r="QMH1" t="s">
        <v>12385</v>
      </c>
      <c r="QMI1" t="s">
        <v>12386</v>
      </c>
      <c r="QMJ1" t="s">
        <v>12387</v>
      </c>
      <c r="QMK1" t="s">
        <v>12388</v>
      </c>
      <c r="QML1" t="s">
        <v>12389</v>
      </c>
      <c r="QMM1" t="s">
        <v>12390</v>
      </c>
      <c r="QMN1" t="s">
        <v>12391</v>
      </c>
      <c r="QMO1" t="s">
        <v>12392</v>
      </c>
      <c r="QMP1" t="s">
        <v>12393</v>
      </c>
      <c r="QMQ1" t="s">
        <v>12394</v>
      </c>
      <c r="QMR1" t="s">
        <v>12395</v>
      </c>
      <c r="QMS1" t="s">
        <v>12396</v>
      </c>
      <c r="QMT1" t="s">
        <v>12397</v>
      </c>
      <c r="QMU1" t="s">
        <v>12398</v>
      </c>
      <c r="QMV1" t="s">
        <v>12399</v>
      </c>
      <c r="QMW1" t="s">
        <v>12400</v>
      </c>
      <c r="QMX1" t="s">
        <v>12401</v>
      </c>
      <c r="QMY1" t="s">
        <v>12402</v>
      </c>
      <c r="QMZ1" t="s">
        <v>12403</v>
      </c>
      <c r="QNA1" t="s">
        <v>12404</v>
      </c>
      <c r="QNB1" t="s">
        <v>12405</v>
      </c>
      <c r="QNC1" t="s">
        <v>12406</v>
      </c>
      <c r="QND1" t="s">
        <v>12407</v>
      </c>
      <c r="QNE1" t="s">
        <v>12408</v>
      </c>
      <c r="QNF1" t="s">
        <v>12409</v>
      </c>
      <c r="QNG1" t="s">
        <v>12410</v>
      </c>
      <c r="QNH1" t="s">
        <v>12411</v>
      </c>
      <c r="QNI1" t="s">
        <v>12412</v>
      </c>
      <c r="QNJ1" t="s">
        <v>12413</v>
      </c>
      <c r="QNK1" t="s">
        <v>12414</v>
      </c>
      <c r="QNL1" t="s">
        <v>12415</v>
      </c>
      <c r="QNM1" t="s">
        <v>12416</v>
      </c>
      <c r="QNN1" t="s">
        <v>12417</v>
      </c>
      <c r="QNO1" t="s">
        <v>12418</v>
      </c>
      <c r="QNP1" t="s">
        <v>12419</v>
      </c>
      <c r="QNQ1" t="s">
        <v>12420</v>
      </c>
      <c r="QNR1" t="s">
        <v>12421</v>
      </c>
      <c r="QNS1" t="s">
        <v>12422</v>
      </c>
      <c r="QNT1" t="s">
        <v>12423</v>
      </c>
      <c r="QNU1" t="s">
        <v>12424</v>
      </c>
      <c r="QNV1" t="s">
        <v>12425</v>
      </c>
      <c r="QNW1" t="s">
        <v>12426</v>
      </c>
      <c r="QNX1" t="s">
        <v>12427</v>
      </c>
      <c r="QNY1" t="s">
        <v>12428</v>
      </c>
      <c r="QNZ1" t="s">
        <v>12429</v>
      </c>
      <c r="QOA1" t="s">
        <v>12430</v>
      </c>
      <c r="QOB1" t="s">
        <v>12431</v>
      </c>
      <c r="QOC1" t="s">
        <v>12432</v>
      </c>
      <c r="QOD1" t="s">
        <v>12433</v>
      </c>
      <c r="QOE1" t="s">
        <v>12434</v>
      </c>
      <c r="QOF1" t="s">
        <v>12435</v>
      </c>
      <c r="QOG1" t="s">
        <v>12436</v>
      </c>
      <c r="QOH1" t="s">
        <v>12437</v>
      </c>
      <c r="QOI1" t="s">
        <v>12438</v>
      </c>
      <c r="QOJ1" t="s">
        <v>12439</v>
      </c>
      <c r="QOK1" t="s">
        <v>12440</v>
      </c>
      <c r="QOL1" t="s">
        <v>12441</v>
      </c>
      <c r="QOM1" t="s">
        <v>12442</v>
      </c>
      <c r="QON1" t="s">
        <v>12443</v>
      </c>
      <c r="QOO1" t="s">
        <v>12444</v>
      </c>
      <c r="QOP1" t="s">
        <v>12445</v>
      </c>
      <c r="QOQ1" t="s">
        <v>12446</v>
      </c>
      <c r="QOR1" t="s">
        <v>12447</v>
      </c>
      <c r="QOS1" t="s">
        <v>12448</v>
      </c>
      <c r="QOT1" t="s">
        <v>12449</v>
      </c>
      <c r="QOU1" t="s">
        <v>12450</v>
      </c>
      <c r="QOV1" t="s">
        <v>12451</v>
      </c>
      <c r="QOW1" t="s">
        <v>12452</v>
      </c>
      <c r="QOX1" t="s">
        <v>12453</v>
      </c>
      <c r="QOY1" t="s">
        <v>12454</v>
      </c>
      <c r="QOZ1" t="s">
        <v>12455</v>
      </c>
      <c r="QPA1" t="s">
        <v>12456</v>
      </c>
      <c r="QPB1" t="s">
        <v>12457</v>
      </c>
      <c r="QPC1" t="s">
        <v>12458</v>
      </c>
      <c r="QPD1" t="s">
        <v>12459</v>
      </c>
      <c r="QPE1" t="s">
        <v>12460</v>
      </c>
      <c r="QPF1" t="s">
        <v>12461</v>
      </c>
      <c r="QPG1" t="s">
        <v>12462</v>
      </c>
      <c r="QPH1" t="s">
        <v>12463</v>
      </c>
      <c r="QPI1" t="s">
        <v>12464</v>
      </c>
      <c r="QPJ1" t="s">
        <v>12465</v>
      </c>
      <c r="QPK1" t="s">
        <v>12466</v>
      </c>
      <c r="QPL1" t="s">
        <v>12467</v>
      </c>
      <c r="QPM1" t="s">
        <v>12468</v>
      </c>
      <c r="QPN1" t="s">
        <v>12469</v>
      </c>
      <c r="QPO1" t="s">
        <v>12470</v>
      </c>
      <c r="QPP1" t="s">
        <v>12471</v>
      </c>
      <c r="QPQ1" t="s">
        <v>12472</v>
      </c>
      <c r="QPR1" t="s">
        <v>12473</v>
      </c>
      <c r="QPS1" t="s">
        <v>12474</v>
      </c>
      <c r="QPT1" t="s">
        <v>12475</v>
      </c>
      <c r="QPU1" t="s">
        <v>12476</v>
      </c>
      <c r="QPV1" t="s">
        <v>12477</v>
      </c>
      <c r="QPW1" t="s">
        <v>12478</v>
      </c>
      <c r="QPX1" t="s">
        <v>12479</v>
      </c>
      <c r="QPY1" t="s">
        <v>12480</v>
      </c>
      <c r="QPZ1" t="s">
        <v>12481</v>
      </c>
      <c r="QQA1" t="s">
        <v>12482</v>
      </c>
      <c r="QQB1" t="s">
        <v>12483</v>
      </c>
      <c r="QQC1" t="s">
        <v>12484</v>
      </c>
      <c r="QQD1" t="s">
        <v>12485</v>
      </c>
      <c r="QQE1" t="s">
        <v>12486</v>
      </c>
      <c r="QQF1" t="s">
        <v>12487</v>
      </c>
      <c r="QQG1" t="s">
        <v>12488</v>
      </c>
      <c r="QQH1" t="s">
        <v>12489</v>
      </c>
      <c r="QQI1" t="s">
        <v>12490</v>
      </c>
      <c r="QQJ1" t="s">
        <v>12491</v>
      </c>
      <c r="QQK1" t="s">
        <v>12492</v>
      </c>
      <c r="QQL1" t="s">
        <v>12493</v>
      </c>
      <c r="QQM1" t="s">
        <v>12494</v>
      </c>
      <c r="QQN1" t="s">
        <v>12495</v>
      </c>
      <c r="QQO1" t="s">
        <v>12496</v>
      </c>
      <c r="QQP1" t="s">
        <v>12497</v>
      </c>
      <c r="QQQ1" t="s">
        <v>12498</v>
      </c>
      <c r="QQR1" t="s">
        <v>12499</v>
      </c>
      <c r="QQS1" t="s">
        <v>12500</v>
      </c>
      <c r="QQT1" t="s">
        <v>12501</v>
      </c>
      <c r="QQU1" t="s">
        <v>12502</v>
      </c>
      <c r="QQV1" t="s">
        <v>12503</v>
      </c>
      <c r="QQW1" t="s">
        <v>12504</v>
      </c>
      <c r="QQX1" t="s">
        <v>12505</v>
      </c>
      <c r="QQY1" t="s">
        <v>12506</v>
      </c>
      <c r="QQZ1" t="s">
        <v>12507</v>
      </c>
      <c r="QRA1" t="s">
        <v>12508</v>
      </c>
      <c r="QRB1" t="s">
        <v>12509</v>
      </c>
      <c r="QRC1" t="s">
        <v>12510</v>
      </c>
      <c r="QRD1" t="s">
        <v>12511</v>
      </c>
      <c r="QRE1" t="s">
        <v>12512</v>
      </c>
      <c r="QRF1" t="s">
        <v>12513</v>
      </c>
      <c r="QRG1" t="s">
        <v>12514</v>
      </c>
      <c r="QRH1" t="s">
        <v>12515</v>
      </c>
      <c r="QRI1" t="s">
        <v>12516</v>
      </c>
      <c r="QRJ1" t="s">
        <v>12517</v>
      </c>
      <c r="QRK1" t="s">
        <v>12518</v>
      </c>
      <c r="QRL1" t="s">
        <v>12519</v>
      </c>
      <c r="QRM1" t="s">
        <v>12520</v>
      </c>
      <c r="QRN1" t="s">
        <v>12521</v>
      </c>
      <c r="QRO1" t="s">
        <v>12522</v>
      </c>
      <c r="QRP1" t="s">
        <v>12523</v>
      </c>
      <c r="QRQ1" t="s">
        <v>12524</v>
      </c>
      <c r="QRR1" t="s">
        <v>12525</v>
      </c>
      <c r="QRS1" t="s">
        <v>12526</v>
      </c>
      <c r="QRT1" t="s">
        <v>12527</v>
      </c>
      <c r="QRU1" t="s">
        <v>12528</v>
      </c>
      <c r="QRV1" t="s">
        <v>12529</v>
      </c>
      <c r="QRW1" t="s">
        <v>12530</v>
      </c>
      <c r="QRX1" t="s">
        <v>12531</v>
      </c>
      <c r="QRY1" t="s">
        <v>12532</v>
      </c>
      <c r="QRZ1" t="s">
        <v>12533</v>
      </c>
      <c r="QSA1" t="s">
        <v>12534</v>
      </c>
      <c r="QSB1" t="s">
        <v>12535</v>
      </c>
      <c r="QSC1" t="s">
        <v>12536</v>
      </c>
      <c r="QSD1" t="s">
        <v>12537</v>
      </c>
      <c r="QSE1" t="s">
        <v>12538</v>
      </c>
      <c r="QSF1" t="s">
        <v>12539</v>
      </c>
      <c r="QSG1" t="s">
        <v>12540</v>
      </c>
      <c r="QSH1" t="s">
        <v>12541</v>
      </c>
      <c r="QSI1" t="s">
        <v>12542</v>
      </c>
      <c r="QSJ1" t="s">
        <v>12543</v>
      </c>
      <c r="QSK1" t="s">
        <v>12544</v>
      </c>
      <c r="QSL1" t="s">
        <v>12545</v>
      </c>
      <c r="QSM1" t="s">
        <v>12546</v>
      </c>
      <c r="QSN1" t="s">
        <v>12547</v>
      </c>
      <c r="QSO1" t="s">
        <v>12548</v>
      </c>
      <c r="QSP1" t="s">
        <v>12549</v>
      </c>
      <c r="QSQ1" t="s">
        <v>12550</v>
      </c>
      <c r="QSR1" t="s">
        <v>12551</v>
      </c>
      <c r="QSS1" t="s">
        <v>12552</v>
      </c>
      <c r="QST1" t="s">
        <v>12553</v>
      </c>
      <c r="QSU1" t="s">
        <v>12554</v>
      </c>
      <c r="QSV1" t="s">
        <v>12555</v>
      </c>
      <c r="QSW1" t="s">
        <v>12556</v>
      </c>
      <c r="QSX1" t="s">
        <v>12557</v>
      </c>
      <c r="QSY1" t="s">
        <v>12558</v>
      </c>
      <c r="QSZ1" t="s">
        <v>12559</v>
      </c>
      <c r="QTA1" t="s">
        <v>12560</v>
      </c>
      <c r="QTB1" t="s">
        <v>12561</v>
      </c>
      <c r="QTC1" t="s">
        <v>12562</v>
      </c>
      <c r="QTD1" t="s">
        <v>12563</v>
      </c>
      <c r="QTE1" t="s">
        <v>12564</v>
      </c>
      <c r="QTF1" t="s">
        <v>12565</v>
      </c>
      <c r="QTG1" t="s">
        <v>12566</v>
      </c>
      <c r="QTH1" t="s">
        <v>12567</v>
      </c>
      <c r="QTI1" t="s">
        <v>12568</v>
      </c>
      <c r="QTJ1" t="s">
        <v>12569</v>
      </c>
      <c r="QTK1" t="s">
        <v>12570</v>
      </c>
      <c r="QTL1" t="s">
        <v>12571</v>
      </c>
      <c r="QTM1" t="s">
        <v>12572</v>
      </c>
      <c r="QTN1" t="s">
        <v>12573</v>
      </c>
      <c r="QTO1" t="s">
        <v>12574</v>
      </c>
      <c r="QTP1" t="s">
        <v>12575</v>
      </c>
      <c r="QTQ1" t="s">
        <v>12576</v>
      </c>
      <c r="QTR1" t="s">
        <v>12577</v>
      </c>
      <c r="QTS1" t="s">
        <v>12578</v>
      </c>
      <c r="QTT1" t="s">
        <v>12579</v>
      </c>
      <c r="QTU1" t="s">
        <v>12580</v>
      </c>
      <c r="QTV1" t="s">
        <v>12581</v>
      </c>
      <c r="QTW1" t="s">
        <v>12582</v>
      </c>
      <c r="QTX1" t="s">
        <v>12583</v>
      </c>
      <c r="QTY1" t="s">
        <v>12584</v>
      </c>
      <c r="QTZ1" t="s">
        <v>12585</v>
      </c>
      <c r="QUA1" t="s">
        <v>12586</v>
      </c>
      <c r="QUB1" t="s">
        <v>12587</v>
      </c>
      <c r="QUC1" t="s">
        <v>12588</v>
      </c>
      <c r="QUD1" t="s">
        <v>12589</v>
      </c>
      <c r="QUE1" t="s">
        <v>12590</v>
      </c>
      <c r="QUF1" t="s">
        <v>12591</v>
      </c>
      <c r="QUG1" t="s">
        <v>12592</v>
      </c>
      <c r="QUH1" t="s">
        <v>12593</v>
      </c>
      <c r="QUI1" t="s">
        <v>12594</v>
      </c>
      <c r="QUJ1" t="s">
        <v>12595</v>
      </c>
      <c r="QUK1" t="s">
        <v>12596</v>
      </c>
      <c r="QUL1" t="s">
        <v>12597</v>
      </c>
      <c r="QUM1" t="s">
        <v>12598</v>
      </c>
      <c r="QUN1" t="s">
        <v>12599</v>
      </c>
      <c r="QUO1" t="s">
        <v>12600</v>
      </c>
      <c r="QUP1" t="s">
        <v>12601</v>
      </c>
      <c r="QUQ1" t="s">
        <v>12602</v>
      </c>
      <c r="QUR1" t="s">
        <v>12603</v>
      </c>
      <c r="QUS1" t="s">
        <v>12604</v>
      </c>
      <c r="QUT1" t="s">
        <v>12605</v>
      </c>
      <c r="QUU1" t="s">
        <v>12606</v>
      </c>
      <c r="QUV1" t="s">
        <v>12607</v>
      </c>
      <c r="QUW1" t="s">
        <v>12608</v>
      </c>
      <c r="QUX1" t="s">
        <v>12609</v>
      </c>
      <c r="QUY1" t="s">
        <v>12610</v>
      </c>
      <c r="QUZ1" t="s">
        <v>12611</v>
      </c>
      <c r="QVA1" t="s">
        <v>12612</v>
      </c>
      <c r="QVB1" t="s">
        <v>12613</v>
      </c>
      <c r="QVC1" t="s">
        <v>12614</v>
      </c>
      <c r="QVD1" t="s">
        <v>12615</v>
      </c>
      <c r="QVE1" t="s">
        <v>12616</v>
      </c>
      <c r="QVF1" t="s">
        <v>12617</v>
      </c>
      <c r="QVG1" t="s">
        <v>12618</v>
      </c>
      <c r="QVH1" t="s">
        <v>12619</v>
      </c>
      <c r="QVI1" t="s">
        <v>12620</v>
      </c>
      <c r="QVJ1" t="s">
        <v>12621</v>
      </c>
      <c r="QVK1" t="s">
        <v>12622</v>
      </c>
      <c r="QVL1" t="s">
        <v>12623</v>
      </c>
      <c r="QVM1" t="s">
        <v>12624</v>
      </c>
      <c r="QVN1" t="s">
        <v>12625</v>
      </c>
      <c r="QVO1" t="s">
        <v>12626</v>
      </c>
      <c r="QVP1" t="s">
        <v>12627</v>
      </c>
      <c r="QVQ1" t="s">
        <v>12628</v>
      </c>
      <c r="QVR1" t="s">
        <v>12629</v>
      </c>
      <c r="QVS1" t="s">
        <v>12630</v>
      </c>
      <c r="QVT1" t="s">
        <v>12631</v>
      </c>
      <c r="QVU1" t="s">
        <v>12632</v>
      </c>
      <c r="QVV1" t="s">
        <v>12633</v>
      </c>
      <c r="QVW1" t="s">
        <v>12634</v>
      </c>
      <c r="QVX1" t="s">
        <v>12635</v>
      </c>
      <c r="QVY1" t="s">
        <v>12636</v>
      </c>
      <c r="QVZ1" t="s">
        <v>12637</v>
      </c>
      <c r="QWA1" t="s">
        <v>12638</v>
      </c>
      <c r="QWB1" t="s">
        <v>12639</v>
      </c>
      <c r="QWC1" t="s">
        <v>12640</v>
      </c>
      <c r="QWD1" t="s">
        <v>12641</v>
      </c>
      <c r="QWE1" t="s">
        <v>12642</v>
      </c>
      <c r="QWF1" t="s">
        <v>12643</v>
      </c>
      <c r="QWG1" t="s">
        <v>12644</v>
      </c>
      <c r="QWH1" t="s">
        <v>12645</v>
      </c>
      <c r="QWI1" t="s">
        <v>12646</v>
      </c>
      <c r="QWJ1" t="s">
        <v>12647</v>
      </c>
      <c r="QWK1" t="s">
        <v>12648</v>
      </c>
      <c r="QWL1" t="s">
        <v>12649</v>
      </c>
      <c r="QWM1" t="s">
        <v>12650</v>
      </c>
      <c r="QWN1" t="s">
        <v>12651</v>
      </c>
      <c r="QWO1" t="s">
        <v>12652</v>
      </c>
      <c r="QWP1" t="s">
        <v>12653</v>
      </c>
      <c r="QWQ1" t="s">
        <v>12654</v>
      </c>
      <c r="QWR1" t="s">
        <v>12655</v>
      </c>
      <c r="QWS1" t="s">
        <v>12656</v>
      </c>
      <c r="QWT1" t="s">
        <v>12657</v>
      </c>
      <c r="QWU1" t="s">
        <v>12658</v>
      </c>
      <c r="QWV1" t="s">
        <v>12659</v>
      </c>
      <c r="QWW1" t="s">
        <v>12660</v>
      </c>
      <c r="QWX1" t="s">
        <v>12661</v>
      </c>
      <c r="QWY1" t="s">
        <v>12662</v>
      </c>
      <c r="QWZ1" t="s">
        <v>12663</v>
      </c>
      <c r="QXA1" t="s">
        <v>12664</v>
      </c>
      <c r="QXB1" t="s">
        <v>12665</v>
      </c>
      <c r="QXC1" t="s">
        <v>12666</v>
      </c>
      <c r="QXD1" t="s">
        <v>12667</v>
      </c>
      <c r="QXE1" t="s">
        <v>12668</v>
      </c>
      <c r="QXF1" t="s">
        <v>12669</v>
      </c>
      <c r="QXG1" t="s">
        <v>12670</v>
      </c>
      <c r="QXH1" t="s">
        <v>12671</v>
      </c>
      <c r="QXI1" t="s">
        <v>12672</v>
      </c>
      <c r="QXJ1" t="s">
        <v>12673</v>
      </c>
      <c r="QXK1" t="s">
        <v>12674</v>
      </c>
      <c r="QXL1" t="s">
        <v>12675</v>
      </c>
      <c r="QXM1" t="s">
        <v>12676</v>
      </c>
      <c r="QXN1" t="s">
        <v>12677</v>
      </c>
      <c r="QXO1" t="s">
        <v>12678</v>
      </c>
      <c r="QXP1" t="s">
        <v>12679</v>
      </c>
      <c r="QXQ1" t="s">
        <v>12680</v>
      </c>
      <c r="QXR1" t="s">
        <v>12681</v>
      </c>
      <c r="QXS1" t="s">
        <v>12682</v>
      </c>
      <c r="QXT1" t="s">
        <v>12683</v>
      </c>
      <c r="QXU1" t="s">
        <v>12684</v>
      </c>
      <c r="QXV1" t="s">
        <v>12685</v>
      </c>
      <c r="QXW1" t="s">
        <v>12686</v>
      </c>
      <c r="QXX1" t="s">
        <v>12687</v>
      </c>
      <c r="QXY1" t="s">
        <v>12688</v>
      </c>
      <c r="QXZ1" t="s">
        <v>12689</v>
      </c>
      <c r="QYA1" t="s">
        <v>12690</v>
      </c>
      <c r="QYB1" t="s">
        <v>12691</v>
      </c>
      <c r="QYC1" t="s">
        <v>12692</v>
      </c>
      <c r="QYD1" t="s">
        <v>12693</v>
      </c>
      <c r="QYE1" t="s">
        <v>12694</v>
      </c>
      <c r="QYF1" t="s">
        <v>12695</v>
      </c>
      <c r="QYG1" t="s">
        <v>12696</v>
      </c>
      <c r="QYH1" t="s">
        <v>12697</v>
      </c>
      <c r="QYI1" t="s">
        <v>12698</v>
      </c>
      <c r="QYJ1" t="s">
        <v>12699</v>
      </c>
      <c r="QYK1" t="s">
        <v>12700</v>
      </c>
      <c r="QYL1" t="s">
        <v>12701</v>
      </c>
      <c r="QYM1" t="s">
        <v>12702</v>
      </c>
      <c r="QYN1" t="s">
        <v>12703</v>
      </c>
      <c r="QYO1" t="s">
        <v>12704</v>
      </c>
      <c r="QYP1" t="s">
        <v>12705</v>
      </c>
      <c r="QYQ1" t="s">
        <v>12706</v>
      </c>
      <c r="QYR1" t="s">
        <v>12707</v>
      </c>
      <c r="QYS1" t="s">
        <v>12708</v>
      </c>
      <c r="QYT1" t="s">
        <v>12709</v>
      </c>
      <c r="QYU1" t="s">
        <v>12710</v>
      </c>
      <c r="QYV1" t="s">
        <v>12711</v>
      </c>
      <c r="QYW1" t="s">
        <v>12712</v>
      </c>
      <c r="QYX1" t="s">
        <v>12713</v>
      </c>
      <c r="QYY1" t="s">
        <v>12714</v>
      </c>
      <c r="QYZ1" t="s">
        <v>12715</v>
      </c>
      <c r="QZA1" t="s">
        <v>12716</v>
      </c>
      <c r="QZB1" t="s">
        <v>12717</v>
      </c>
      <c r="QZC1" t="s">
        <v>12718</v>
      </c>
      <c r="QZD1" t="s">
        <v>12719</v>
      </c>
      <c r="QZE1" t="s">
        <v>12720</v>
      </c>
      <c r="QZF1" t="s">
        <v>12721</v>
      </c>
      <c r="QZG1" t="s">
        <v>12722</v>
      </c>
      <c r="QZH1" t="s">
        <v>12723</v>
      </c>
      <c r="QZI1" t="s">
        <v>12724</v>
      </c>
      <c r="QZJ1" t="s">
        <v>12725</v>
      </c>
      <c r="QZK1" t="s">
        <v>12726</v>
      </c>
      <c r="QZL1" t="s">
        <v>12727</v>
      </c>
      <c r="QZM1" t="s">
        <v>12728</v>
      </c>
      <c r="QZN1" t="s">
        <v>12729</v>
      </c>
      <c r="QZO1" t="s">
        <v>12730</v>
      </c>
      <c r="QZP1" t="s">
        <v>12731</v>
      </c>
      <c r="QZQ1" t="s">
        <v>12732</v>
      </c>
      <c r="QZR1" t="s">
        <v>12733</v>
      </c>
      <c r="QZS1" t="s">
        <v>12734</v>
      </c>
      <c r="QZT1" t="s">
        <v>12735</v>
      </c>
      <c r="QZU1" t="s">
        <v>12736</v>
      </c>
      <c r="QZV1" t="s">
        <v>12737</v>
      </c>
      <c r="QZW1" t="s">
        <v>12738</v>
      </c>
      <c r="QZX1" t="s">
        <v>12739</v>
      </c>
      <c r="QZY1" t="s">
        <v>12740</v>
      </c>
      <c r="QZZ1" t="s">
        <v>12741</v>
      </c>
      <c r="RAA1" t="s">
        <v>12742</v>
      </c>
      <c r="RAB1" t="s">
        <v>12743</v>
      </c>
      <c r="RAC1" t="s">
        <v>12744</v>
      </c>
      <c r="RAD1" t="s">
        <v>12745</v>
      </c>
      <c r="RAE1" t="s">
        <v>12746</v>
      </c>
      <c r="RAF1" t="s">
        <v>12747</v>
      </c>
      <c r="RAG1" t="s">
        <v>12748</v>
      </c>
      <c r="RAH1" t="s">
        <v>12749</v>
      </c>
      <c r="RAI1" t="s">
        <v>12750</v>
      </c>
      <c r="RAJ1" t="s">
        <v>12751</v>
      </c>
      <c r="RAK1" t="s">
        <v>12752</v>
      </c>
      <c r="RAL1" t="s">
        <v>12753</v>
      </c>
      <c r="RAM1" t="s">
        <v>12754</v>
      </c>
      <c r="RAN1" t="s">
        <v>12755</v>
      </c>
      <c r="RAO1" t="s">
        <v>12756</v>
      </c>
      <c r="RAP1" t="s">
        <v>12757</v>
      </c>
      <c r="RAQ1" t="s">
        <v>12758</v>
      </c>
      <c r="RAR1" t="s">
        <v>12759</v>
      </c>
      <c r="RAS1" t="s">
        <v>12760</v>
      </c>
      <c r="RAT1" t="s">
        <v>12761</v>
      </c>
      <c r="RAU1" t="s">
        <v>12762</v>
      </c>
      <c r="RAV1" t="s">
        <v>12763</v>
      </c>
      <c r="RAW1" t="s">
        <v>12764</v>
      </c>
      <c r="RAX1" t="s">
        <v>12765</v>
      </c>
      <c r="RAY1" t="s">
        <v>12766</v>
      </c>
      <c r="RAZ1" t="s">
        <v>12767</v>
      </c>
      <c r="RBA1" t="s">
        <v>12768</v>
      </c>
      <c r="RBB1" t="s">
        <v>12769</v>
      </c>
      <c r="RBC1" t="s">
        <v>12770</v>
      </c>
      <c r="RBD1" t="s">
        <v>12771</v>
      </c>
      <c r="RBE1" t="s">
        <v>12772</v>
      </c>
      <c r="RBF1" t="s">
        <v>12773</v>
      </c>
      <c r="RBG1" t="s">
        <v>12774</v>
      </c>
      <c r="RBH1" t="s">
        <v>12775</v>
      </c>
      <c r="RBI1" t="s">
        <v>12776</v>
      </c>
      <c r="RBJ1" t="s">
        <v>12777</v>
      </c>
      <c r="RBK1" t="s">
        <v>12778</v>
      </c>
      <c r="RBL1" t="s">
        <v>12779</v>
      </c>
      <c r="RBM1" t="s">
        <v>12780</v>
      </c>
      <c r="RBN1" t="s">
        <v>12781</v>
      </c>
      <c r="RBO1" t="s">
        <v>12782</v>
      </c>
      <c r="RBP1" t="s">
        <v>12783</v>
      </c>
      <c r="RBQ1" t="s">
        <v>12784</v>
      </c>
      <c r="RBR1" t="s">
        <v>12785</v>
      </c>
      <c r="RBS1" t="s">
        <v>12786</v>
      </c>
      <c r="RBT1" t="s">
        <v>12787</v>
      </c>
      <c r="RBU1" t="s">
        <v>12788</v>
      </c>
      <c r="RBV1" t="s">
        <v>12789</v>
      </c>
      <c r="RBW1" t="s">
        <v>12790</v>
      </c>
      <c r="RBX1" t="s">
        <v>12791</v>
      </c>
      <c r="RBY1" t="s">
        <v>12792</v>
      </c>
      <c r="RBZ1" t="s">
        <v>12793</v>
      </c>
      <c r="RCA1" t="s">
        <v>12794</v>
      </c>
      <c r="RCB1" t="s">
        <v>12795</v>
      </c>
      <c r="RCC1" t="s">
        <v>12796</v>
      </c>
      <c r="RCD1" t="s">
        <v>12797</v>
      </c>
      <c r="RCE1" t="s">
        <v>12798</v>
      </c>
      <c r="RCF1" t="s">
        <v>12799</v>
      </c>
      <c r="RCG1" t="s">
        <v>12800</v>
      </c>
      <c r="RCH1" t="s">
        <v>12801</v>
      </c>
      <c r="RCI1" t="s">
        <v>12802</v>
      </c>
      <c r="RCJ1" t="s">
        <v>12803</v>
      </c>
      <c r="RCK1" t="s">
        <v>12804</v>
      </c>
      <c r="RCL1" t="s">
        <v>12805</v>
      </c>
      <c r="RCM1" t="s">
        <v>12806</v>
      </c>
      <c r="RCN1" t="s">
        <v>12807</v>
      </c>
      <c r="RCO1" t="s">
        <v>12808</v>
      </c>
      <c r="RCP1" t="s">
        <v>12809</v>
      </c>
      <c r="RCQ1" t="s">
        <v>12810</v>
      </c>
      <c r="RCR1" t="s">
        <v>12811</v>
      </c>
      <c r="RCS1" t="s">
        <v>12812</v>
      </c>
      <c r="RCT1" t="s">
        <v>12813</v>
      </c>
      <c r="RCU1" t="s">
        <v>12814</v>
      </c>
      <c r="RCV1" t="s">
        <v>12815</v>
      </c>
      <c r="RCW1" t="s">
        <v>12816</v>
      </c>
      <c r="RCX1" t="s">
        <v>12817</v>
      </c>
      <c r="RCY1" t="s">
        <v>12818</v>
      </c>
      <c r="RCZ1" t="s">
        <v>12819</v>
      </c>
      <c r="RDA1" t="s">
        <v>12820</v>
      </c>
      <c r="RDB1" t="s">
        <v>12821</v>
      </c>
      <c r="RDC1" t="s">
        <v>12822</v>
      </c>
      <c r="RDD1" t="s">
        <v>12823</v>
      </c>
      <c r="RDE1" t="s">
        <v>12824</v>
      </c>
      <c r="RDF1" t="s">
        <v>12825</v>
      </c>
      <c r="RDG1" t="s">
        <v>12826</v>
      </c>
      <c r="RDH1" t="s">
        <v>12827</v>
      </c>
      <c r="RDI1" t="s">
        <v>12828</v>
      </c>
      <c r="RDJ1" t="s">
        <v>12829</v>
      </c>
      <c r="RDK1" t="s">
        <v>12830</v>
      </c>
      <c r="RDL1" t="s">
        <v>12831</v>
      </c>
      <c r="RDM1" t="s">
        <v>12832</v>
      </c>
      <c r="RDN1" t="s">
        <v>12833</v>
      </c>
      <c r="RDO1" t="s">
        <v>12834</v>
      </c>
      <c r="RDP1" t="s">
        <v>12835</v>
      </c>
      <c r="RDQ1" t="s">
        <v>12836</v>
      </c>
      <c r="RDR1" t="s">
        <v>12837</v>
      </c>
      <c r="RDS1" t="s">
        <v>12838</v>
      </c>
      <c r="RDT1" t="s">
        <v>12839</v>
      </c>
      <c r="RDU1" t="s">
        <v>12840</v>
      </c>
      <c r="RDV1" t="s">
        <v>12841</v>
      </c>
      <c r="RDW1" t="s">
        <v>12842</v>
      </c>
      <c r="RDX1" t="s">
        <v>12843</v>
      </c>
      <c r="RDY1" t="s">
        <v>12844</v>
      </c>
      <c r="RDZ1" t="s">
        <v>12845</v>
      </c>
      <c r="REA1" t="s">
        <v>12846</v>
      </c>
      <c r="REB1" t="s">
        <v>12847</v>
      </c>
      <c r="REC1" t="s">
        <v>12848</v>
      </c>
      <c r="RED1" t="s">
        <v>12849</v>
      </c>
      <c r="REE1" t="s">
        <v>12850</v>
      </c>
      <c r="REF1" t="s">
        <v>12851</v>
      </c>
      <c r="REG1" t="s">
        <v>12852</v>
      </c>
      <c r="REH1" t="s">
        <v>12853</v>
      </c>
      <c r="REI1" t="s">
        <v>12854</v>
      </c>
      <c r="REJ1" t="s">
        <v>12855</v>
      </c>
      <c r="REK1" t="s">
        <v>12856</v>
      </c>
      <c r="REL1" t="s">
        <v>12857</v>
      </c>
      <c r="REM1" t="s">
        <v>12858</v>
      </c>
      <c r="REN1" t="s">
        <v>12859</v>
      </c>
      <c r="REO1" t="s">
        <v>12860</v>
      </c>
      <c r="REP1" t="s">
        <v>12861</v>
      </c>
      <c r="REQ1" t="s">
        <v>12862</v>
      </c>
      <c r="RER1" t="s">
        <v>12863</v>
      </c>
      <c r="RES1" t="s">
        <v>12864</v>
      </c>
      <c r="RET1" t="s">
        <v>12865</v>
      </c>
      <c r="REU1" t="s">
        <v>12866</v>
      </c>
      <c r="REV1" t="s">
        <v>12867</v>
      </c>
      <c r="REW1" t="s">
        <v>12868</v>
      </c>
      <c r="REX1" t="s">
        <v>12869</v>
      </c>
      <c r="REY1" t="s">
        <v>12870</v>
      </c>
      <c r="REZ1" t="s">
        <v>12871</v>
      </c>
      <c r="RFA1" t="s">
        <v>12872</v>
      </c>
      <c r="RFB1" t="s">
        <v>12873</v>
      </c>
      <c r="RFC1" t="s">
        <v>12874</v>
      </c>
      <c r="RFD1" t="s">
        <v>12875</v>
      </c>
      <c r="RFE1" t="s">
        <v>12876</v>
      </c>
      <c r="RFF1" t="s">
        <v>12877</v>
      </c>
      <c r="RFG1" t="s">
        <v>12878</v>
      </c>
      <c r="RFH1" t="s">
        <v>12879</v>
      </c>
      <c r="RFI1" t="s">
        <v>12880</v>
      </c>
      <c r="RFJ1" t="s">
        <v>12881</v>
      </c>
      <c r="RFK1" t="s">
        <v>12882</v>
      </c>
      <c r="RFL1" t="s">
        <v>12883</v>
      </c>
      <c r="RFM1" t="s">
        <v>12884</v>
      </c>
      <c r="RFN1" t="s">
        <v>12885</v>
      </c>
      <c r="RFO1" t="s">
        <v>12886</v>
      </c>
      <c r="RFP1" t="s">
        <v>12887</v>
      </c>
      <c r="RFQ1" t="s">
        <v>12888</v>
      </c>
      <c r="RFR1" t="s">
        <v>12889</v>
      </c>
      <c r="RFS1" t="s">
        <v>12890</v>
      </c>
      <c r="RFT1" t="s">
        <v>12891</v>
      </c>
      <c r="RFU1" t="s">
        <v>12892</v>
      </c>
      <c r="RFV1" t="s">
        <v>12893</v>
      </c>
      <c r="RFW1" t="s">
        <v>12894</v>
      </c>
      <c r="RFX1" t="s">
        <v>12895</v>
      </c>
      <c r="RFY1" t="s">
        <v>12896</v>
      </c>
      <c r="RFZ1" t="s">
        <v>12897</v>
      </c>
      <c r="RGA1" t="s">
        <v>12898</v>
      </c>
      <c r="RGB1" t="s">
        <v>12899</v>
      </c>
      <c r="RGC1" t="s">
        <v>12900</v>
      </c>
      <c r="RGD1" t="s">
        <v>12901</v>
      </c>
      <c r="RGE1" t="s">
        <v>12902</v>
      </c>
      <c r="RGF1" t="s">
        <v>12903</v>
      </c>
      <c r="RGG1" t="s">
        <v>12904</v>
      </c>
      <c r="RGH1" t="s">
        <v>12905</v>
      </c>
      <c r="RGI1" t="s">
        <v>12906</v>
      </c>
      <c r="RGJ1" t="s">
        <v>12907</v>
      </c>
      <c r="RGK1" t="s">
        <v>12908</v>
      </c>
      <c r="RGL1" t="s">
        <v>12909</v>
      </c>
      <c r="RGM1" t="s">
        <v>12910</v>
      </c>
      <c r="RGN1" t="s">
        <v>12911</v>
      </c>
      <c r="RGO1" t="s">
        <v>12912</v>
      </c>
      <c r="RGP1" t="s">
        <v>12913</v>
      </c>
      <c r="RGQ1" t="s">
        <v>12914</v>
      </c>
      <c r="RGR1" t="s">
        <v>12915</v>
      </c>
      <c r="RGS1" t="s">
        <v>12916</v>
      </c>
      <c r="RGT1" t="s">
        <v>12917</v>
      </c>
      <c r="RGU1" t="s">
        <v>12918</v>
      </c>
      <c r="RGV1" t="s">
        <v>12919</v>
      </c>
      <c r="RGW1" t="s">
        <v>12920</v>
      </c>
      <c r="RGX1" t="s">
        <v>12921</v>
      </c>
      <c r="RGY1" t="s">
        <v>12922</v>
      </c>
      <c r="RGZ1" t="s">
        <v>12923</v>
      </c>
      <c r="RHA1" t="s">
        <v>12924</v>
      </c>
      <c r="RHB1" t="s">
        <v>12925</v>
      </c>
      <c r="RHC1" t="s">
        <v>12926</v>
      </c>
      <c r="RHD1" t="s">
        <v>12927</v>
      </c>
      <c r="RHE1" t="s">
        <v>12928</v>
      </c>
      <c r="RHF1" t="s">
        <v>12929</v>
      </c>
      <c r="RHG1" t="s">
        <v>12930</v>
      </c>
      <c r="RHH1" t="s">
        <v>12931</v>
      </c>
      <c r="RHI1" t="s">
        <v>12932</v>
      </c>
      <c r="RHJ1" t="s">
        <v>12933</v>
      </c>
      <c r="RHK1" t="s">
        <v>12934</v>
      </c>
      <c r="RHL1" t="s">
        <v>12935</v>
      </c>
      <c r="RHM1" t="s">
        <v>12936</v>
      </c>
      <c r="RHN1" t="s">
        <v>12937</v>
      </c>
      <c r="RHO1" t="s">
        <v>12938</v>
      </c>
      <c r="RHP1" t="s">
        <v>12939</v>
      </c>
      <c r="RHQ1" t="s">
        <v>12940</v>
      </c>
      <c r="RHR1" t="s">
        <v>12941</v>
      </c>
      <c r="RHS1" t="s">
        <v>12942</v>
      </c>
      <c r="RHT1" t="s">
        <v>12943</v>
      </c>
      <c r="RHU1" t="s">
        <v>12944</v>
      </c>
      <c r="RHV1" t="s">
        <v>12945</v>
      </c>
      <c r="RHW1" t="s">
        <v>12946</v>
      </c>
      <c r="RHX1" t="s">
        <v>12947</v>
      </c>
      <c r="RHY1" t="s">
        <v>12948</v>
      </c>
      <c r="RHZ1" t="s">
        <v>12949</v>
      </c>
      <c r="RIA1" t="s">
        <v>12950</v>
      </c>
      <c r="RIB1" t="s">
        <v>12951</v>
      </c>
      <c r="RIC1" t="s">
        <v>12952</v>
      </c>
      <c r="RID1" t="s">
        <v>12953</v>
      </c>
      <c r="RIE1" t="s">
        <v>12954</v>
      </c>
      <c r="RIF1" t="s">
        <v>12955</v>
      </c>
      <c r="RIG1" t="s">
        <v>12956</v>
      </c>
      <c r="RIH1" t="s">
        <v>12957</v>
      </c>
      <c r="RII1" t="s">
        <v>12958</v>
      </c>
      <c r="RIJ1" t="s">
        <v>12959</v>
      </c>
      <c r="RIK1" t="s">
        <v>12960</v>
      </c>
      <c r="RIL1" t="s">
        <v>12961</v>
      </c>
      <c r="RIM1" t="s">
        <v>12962</v>
      </c>
      <c r="RIN1" t="s">
        <v>12963</v>
      </c>
      <c r="RIO1" t="s">
        <v>12964</v>
      </c>
      <c r="RIP1" t="s">
        <v>12965</v>
      </c>
      <c r="RIQ1" t="s">
        <v>12966</v>
      </c>
      <c r="RIR1" t="s">
        <v>12967</v>
      </c>
      <c r="RIS1" t="s">
        <v>12968</v>
      </c>
      <c r="RIT1" t="s">
        <v>12969</v>
      </c>
      <c r="RIU1" t="s">
        <v>12970</v>
      </c>
      <c r="RIV1" t="s">
        <v>12971</v>
      </c>
      <c r="RIW1" t="s">
        <v>12972</v>
      </c>
      <c r="RIX1" t="s">
        <v>12973</v>
      </c>
      <c r="RIY1" t="s">
        <v>12974</v>
      </c>
      <c r="RIZ1" t="s">
        <v>12975</v>
      </c>
      <c r="RJA1" t="s">
        <v>12976</v>
      </c>
      <c r="RJB1" t="s">
        <v>12977</v>
      </c>
      <c r="RJC1" t="s">
        <v>12978</v>
      </c>
      <c r="RJD1" t="s">
        <v>12979</v>
      </c>
      <c r="RJE1" t="s">
        <v>12980</v>
      </c>
      <c r="RJF1" t="s">
        <v>12981</v>
      </c>
      <c r="RJG1" t="s">
        <v>12982</v>
      </c>
      <c r="RJH1" t="s">
        <v>12983</v>
      </c>
      <c r="RJI1" t="s">
        <v>12984</v>
      </c>
      <c r="RJJ1" t="s">
        <v>12985</v>
      </c>
      <c r="RJK1" t="s">
        <v>12986</v>
      </c>
      <c r="RJL1" t="s">
        <v>12987</v>
      </c>
      <c r="RJM1" t="s">
        <v>12988</v>
      </c>
      <c r="RJN1" t="s">
        <v>12989</v>
      </c>
      <c r="RJO1" t="s">
        <v>12990</v>
      </c>
      <c r="RJP1" t="s">
        <v>12991</v>
      </c>
      <c r="RJQ1" t="s">
        <v>12992</v>
      </c>
      <c r="RJR1" t="s">
        <v>12993</v>
      </c>
      <c r="RJS1" t="s">
        <v>12994</v>
      </c>
      <c r="RJT1" t="s">
        <v>12995</v>
      </c>
      <c r="RJU1" t="s">
        <v>12996</v>
      </c>
      <c r="RJV1" t="s">
        <v>12997</v>
      </c>
      <c r="RJW1" t="s">
        <v>12998</v>
      </c>
      <c r="RJX1" t="s">
        <v>12999</v>
      </c>
      <c r="RJY1" t="s">
        <v>13000</v>
      </c>
      <c r="RJZ1" t="s">
        <v>13001</v>
      </c>
      <c r="RKA1" t="s">
        <v>13002</v>
      </c>
      <c r="RKB1" t="s">
        <v>13003</v>
      </c>
      <c r="RKC1" t="s">
        <v>13004</v>
      </c>
      <c r="RKD1" t="s">
        <v>13005</v>
      </c>
      <c r="RKE1" t="s">
        <v>13006</v>
      </c>
      <c r="RKF1" t="s">
        <v>13007</v>
      </c>
      <c r="RKG1" t="s">
        <v>13008</v>
      </c>
      <c r="RKH1" t="s">
        <v>13009</v>
      </c>
      <c r="RKI1" t="s">
        <v>13010</v>
      </c>
      <c r="RKJ1" t="s">
        <v>13011</v>
      </c>
      <c r="RKK1" t="s">
        <v>13012</v>
      </c>
      <c r="RKL1" t="s">
        <v>13013</v>
      </c>
      <c r="RKM1" t="s">
        <v>13014</v>
      </c>
      <c r="RKN1" t="s">
        <v>13015</v>
      </c>
      <c r="RKO1" t="s">
        <v>13016</v>
      </c>
      <c r="RKP1" t="s">
        <v>13017</v>
      </c>
      <c r="RKQ1" t="s">
        <v>13018</v>
      </c>
      <c r="RKR1" t="s">
        <v>13019</v>
      </c>
      <c r="RKS1" t="s">
        <v>13020</v>
      </c>
      <c r="RKT1" t="s">
        <v>13021</v>
      </c>
      <c r="RKU1" t="s">
        <v>13022</v>
      </c>
      <c r="RKV1" t="s">
        <v>13023</v>
      </c>
      <c r="RKW1" t="s">
        <v>13024</v>
      </c>
      <c r="RKX1" t="s">
        <v>13025</v>
      </c>
      <c r="RKY1" t="s">
        <v>13026</v>
      </c>
      <c r="RKZ1" t="s">
        <v>13027</v>
      </c>
      <c r="RLA1" t="s">
        <v>13028</v>
      </c>
      <c r="RLB1" t="s">
        <v>13029</v>
      </c>
      <c r="RLC1" t="s">
        <v>13030</v>
      </c>
      <c r="RLD1" t="s">
        <v>13031</v>
      </c>
      <c r="RLE1" t="s">
        <v>13032</v>
      </c>
      <c r="RLF1" t="s">
        <v>13033</v>
      </c>
      <c r="RLG1" t="s">
        <v>13034</v>
      </c>
      <c r="RLH1" t="s">
        <v>13035</v>
      </c>
      <c r="RLI1" t="s">
        <v>13036</v>
      </c>
      <c r="RLJ1" t="s">
        <v>13037</v>
      </c>
      <c r="RLK1" t="s">
        <v>13038</v>
      </c>
      <c r="RLL1" t="s">
        <v>13039</v>
      </c>
      <c r="RLM1" t="s">
        <v>13040</v>
      </c>
      <c r="RLN1" t="s">
        <v>13041</v>
      </c>
      <c r="RLO1" t="s">
        <v>13042</v>
      </c>
      <c r="RLP1" t="s">
        <v>13043</v>
      </c>
      <c r="RLQ1" t="s">
        <v>13044</v>
      </c>
      <c r="RLR1" t="s">
        <v>13045</v>
      </c>
      <c r="RLS1" t="s">
        <v>13046</v>
      </c>
      <c r="RLT1" t="s">
        <v>13047</v>
      </c>
      <c r="RLU1" t="s">
        <v>13048</v>
      </c>
      <c r="RLV1" t="s">
        <v>13049</v>
      </c>
      <c r="RLW1" t="s">
        <v>13050</v>
      </c>
      <c r="RLX1" t="s">
        <v>13051</v>
      </c>
      <c r="RLY1" t="s">
        <v>13052</v>
      </c>
      <c r="RLZ1" t="s">
        <v>13053</v>
      </c>
      <c r="RMA1" t="s">
        <v>13054</v>
      </c>
      <c r="RMB1" t="s">
        <v>13055</v>
      </c>
      <c r="RMC1" t="s">
        <v>13056</v>
      </c>
      <c r="RMD1" t="s">
        <v>13057</v>
      </c>
      <c r="RME1" t="s">
        <v>13058</v>
      </c>
      <c r="RMF1" t="s">
        <v>13059</v>
      </c>
      <c r="RMG1" t="s">
        <v>13060</v>
      </c>
      <c r="RMH1" t="s">
        <v>13061</v>
      </c>
      <c r="RMI1" t="s">
        <v>13062</v>
      </c>
      <c r="RMJ1" t="s">
        <v>13063</v>
      </c>
      <c r="RMK1" t="s">
        <v>13064</v>
      </c>
      <c r="RML1" t="s">
        <v>13065</v>
      </c>
      <c r="RMM1" t="s">
        <v>13066</v>
      </c>
      <c r="RMN1" t="s">
        <v>13067</v>
      </c>
      <c r="RMO1" t="s">
        <v>13068</v>
      </c>
      <c r="RMP1" t="s">
        <v>13069</v>
      </c>
      <c r="RMQ1" t="s">
        <v>13070</v>
      </c>
      <c r="RMR1" t="s">
        <v>13071</v>
      </c>
      <c r="RMS1" t="s">
        <v>13072</v>
      </c>
      <c r="RMT1" t="s">
        <v>13073</v>
      </c>
      <c r="RMU1" t="s">
        <v>13074</v>
      </c>
      <c r="RMV1" t="s">
        <v>13075</v>
      </c>
      <c r="RMW1" t="s">
        <v>13076</v>
      </c>
      <c r="RMX1" t="s">
        <v>13077</v>
      </c>
      <c r="RMY1" t="s">
        <v>13078</v>
      </c>
      <c r="RMZ1" t="s">
        <v>13079</v>
      </c>
      <c r="RNA1" t="s">
        <v>13080</v>
      </c>
      <c r="RNB1" t="s">
        <v>13081</v>
      </c>
      <c r="RNC1" t="s">
        <v>13082</v>
      </c>
      <c r="RND1" t="s">
        <v>13083</v>
      </c>
      <c r="RNE1" t="s">
        <v>13084</v>
      </c>
      <c r="RNF1" t="s">
        <v>13085</v>
      </c>
      <c r="RNG1" t="s">
        <v>13086</v>
      </c>
      <c r="RNH1" t="s">
        <v>13087</v>
      </c>
      <c r="RNI1" t="s">
        <v>13088</v>
      </c>
      <c r="RNJ1" t="s">
        <v>13089</v>
      </c>
      <c r="RNK1" t="s">
        <v>13090</v>
      </c>
      <c r="RNL1" t="s">
        <v>13091</v>
      </c>
      <c r="RNM1" t="s">
        <v>13092</v>
      </c>
      <c r="RNN1" t="s">
        <v>13093</v>
      </c>
      <c r="RNO1" t="s">
        <v>13094</v>
      </c>
      <c r="RNP1" t="s">
        <v>13095</v>
      </c>
      <c r="RNQ1" t="s">
        <v>13096</v>
      </c>
      <c r="RNR1" t="s">
        <v>13097</v>
      </c>
      <c r="RNS1" t="s">
        <v>13098</v>
      </c>
      <c r="RNT1" t="s">
        <v>13099</v>
      </c>
      <c r="RNU1" t="s">
        <v>13100</v>
      </c>
      <c r="RNV1" t="s">
        <v>13101</v>
      </c>
      <c r="RNW1" t="s">
        <v>13102</v>
      </c>
      <c r="RNX1" t="s">
        <v>13103</v>
      </c>
      <c r="RNY1" t="s">
        <v>13104</v>
      </c>
      <c r="RNZ1" t="s">
        <v>13105</v>
      </c>
      <c r="ROA1" t="s">
        <v>13106</v>
      </c>
      <c r="ROB1" t="s">
        <v>13107</v>
      </c>
      <c r="ROC1" t="s">
        <v>13108</v>
      </c>
      <c r="ROD1" t="s">
        <v>13109</v>
      </c>
      <c r="ROE1" t="s">
        <v>13110</v>
      </c>
      <c r="ROF1" t="s">
        <v>13111</v>
      </c>
      <c r="ROG1" t="s">
        <v>13112</v>
      </c>
      <c r="ROH1" t="s">
        <v>13113</v>
      </c>
      <c r="ROI1" t="s">
        <v>13114</v>
      </c>
      <c r="ROJ1" t="s">
        <v>13115</v>
      </c>
      <c r="ROK1" t="s">
        <v>13116</v>
      </c>
      <c r="ROL1" t="s">
        <v>13117</v>
      </c>
      <c r="ROM1" t="s">
        <v>13118</v>
      </c>
      <c r="RON1" t="s">
        <v>13119</v>
      </c>
      <c r="ROO1" t="s">
        <v>13120</v>
      </c>
      <c r="ROP1" t="s">
        <v>13121</v>
      </c>
      <c r="ROQ1" t="s">
        <v>13122</v>
      </c>
      <c r="ROR1" t="s">
        <v>13123</v>
      </c>
      <c r="ROS1" t="s">
        <v>13124</v>
      </c>
      <c r="ROT1" t="s">
        <v>13125</v>
      </c>
      <c r="ROU1" t="s">
        <v>13126</v>
      </c>
      <c r="ROV1" t="s">
        <v>13127</v>
      </c>
      <c r="ROW1" t="s">
        <v>13128</v>
      </c>
      <c r="ROX1" t="s">
        <v>13129</v>
      </c>
      <c r="ROY1" t="s">
        <v>13130</v>
      </c>
      <c r="ROZ1" t="s">
        <v>13131</v>
      </c>
      <c r="RPA1" t="s">
        <v>13132</v>
      </c>
      <c r="RPB1" t="s">
        <v>13133</v>
      </c>
      <c r="RPC1" t="s">
        <v>13134</v>
      </c>
      <c r="RPD1" t="s">
        <v>13135</v>
      </c>
      <c r="RPE1" t="s">
        <v>13136</v>
      </c>
      <c r="RPF1" t="s">
        <v>13137</v>
      </c>
      <c r="RPG1" t="s">
        <v>13138</v>
      </c>
      <c r="RPH1" t="s">
        <v>13139</v>
      </c>
      <c r="RPI1" t="s">
        <v>13140</v>
      </c>
      <c r="RPJ1" t="s">
        <v>13141</v>
      </c>
      <c r="RPK1" t="s">
        <v>13142</v>
      </c>
      <c r="RPL1" t="s">
        <v>13143</v>
      </c>
      <c r="RPM1" t="s">
        <v>13144</v>
      </c>
      <c r="RPN1" t="s">
        <v>13145</v>
      </c>
      <c r="RPO1" t="s">
        <v>13146</v>
      </c>
      <c r="RPP1" t="s">
        <v>13147</v>
      </c>
      <c r="RPQ1" t="s">
        <v>13148</v>
      </c>
      <c r="RPR1" t="s">
        <v>13149</v>
      </c>
      <c r="RPS1" t="s">
        <v>13150</v>
      </c>
      <c r="RPT1" t="s">
        <v>13151</v>
      </c>
      <c r="RPU1" t="s">
        <v>13152</v>
      </c>
      <c r="RPV1" t="s">
        <v>13153</v>
      </c>
      <c r="RPW1" t="s">
        <v>13154</v>
      </c>
      <c r="RPX1" t="s">
        <v>13155</v>
      </c>
      <c r="RPY1" t="s">
        <v>13156</v>
      </c>
      <c r="RPZ1" t="s">
        <v>13157</v>
      </c>
      <c r="RQA1" t="s">
        <v>13158</v>
      </c>
      <c r="RQB1" t="s">
        <v>13159</v>
      </c>
      <c r="RQC1" t="s">
        <v>13160</v>
      </c>
      <c r="RQD1" t="s">
        <v>13161</v>
      </c>
      <c r="RQE1" t="s">
        <v>13162</v>
      </c>
      <c r="RQF1" t="s">
        <v>13163</v>
      </c>
      <c r="RQG1" t="s">
        <v>13164</v>
      </c>
      <c r="RQH1" t="s">
        <v>13165</v>
      </c>
      <c r="RQI1" t="s">
        <v>13166</v>
      </c>
      <c r="RQJ1" t="s">
        <v>13167</v>
      </c>
      <c r="RQK1" t="s">
        <v>13168</v>
      </c>
      <c r="RQL1" t="s">
        <v>13169</v>
      </c>
      <c r="RQM1" t="s">
        <v>13170</v>
      </c>
      <c r="RQN1" t="s">
        <v>13171</v>
      </c>
      <c r="RQO1" t="s">
        <v>13172</v>
      </c>
      <c r="RQP1" t="s">
        <v>13173</v>
      </c>
      <c r="RQQ1" t="s">
        <v>13174</v>
      </c>
      <c r="RQR1" t="s">
        <v>13175</v>
      </c>
      <c r="RQS1" t="s">
        <v>13176</v>
      </c>
      <c r="RQT1" t="s">
        <v>13177</v>
      </c>
      <c r="RQU1" t="s">
        <v>13178</v>
      </c>
      <c r="RQV1" t="s">
        <v>13179</v>
      </c>
      <c r="RQW1" t="s">
        <v>13180</v>
      </c>
      <c r="RQX1" t="s">
        <v>13181</v>
      </c>
      <c r="RQY1" t="s">
        <v>13182</v>
      </c>
      <c r="RQZ1" t="s">
        <v>13183</v>
      </c>
      <c r="RRA1" t="s">
        <v>13184</v>
      </c>
      <c r="RRB1" t="s">
        <v>13185</v>
      </c>
      <c r="RRC1" t="s">
        <v>13186</v>
      </c>
      <c r="RRD1" t="s">
        <v>13187</v>
      </c>
      <c r="RRE1" t="s">
        <v>13188</v>
      </c>
      <c r="RRF1" t="s">
        <v>13189</v>
      </c>
      <c r="RRG1" t="s">
        <v>13190</v>
      </c>
      <c r="RRH1" t="s">
        <v>13191</v>
      </c>
      <c r="RRI1" t="s">
        <v>13192</v>
      </c>
      <c r="RRJ1" t="s">
        <v>13193</v>
      </c>
      <c r="RRK1" t="s">
        <v>13194</v>
      </c>
      <c r="RRL1" t="s">
        <v>13195</v>
      </c>
      <c r="RRM1" t="s">
        <v>13196</v>
      </c>
      <c r="RRN1" t="s">
        <v>13197</v>
      </c>
      <c r="RRO1" t="s">
        <v>13198</v>
      </c>
      <c r="RRP1" t="s">
        <v>13199</v>
      </c>
      <c r="RRQ1" t="s">
        <v>13200</v>
      </c>
      <c r="RRR1" t="s">
        <v>13201</v>
      </c>
      <c r="RRS1" t="s">
        <v>13202</v>
      </c>
      <c r="RRT1" t="s">
        <v>13203</v>
      </c>
      <c r="RRU1" t="s">
        <v>13204</v>
      </c>
      <c r="RRV1" t="s">
        <v>13205</v>
      </c>
      <c r="RRW1" t="s">
        <v>13206</v>
      </c>
      <c r="RRX1" t="s">
        <v>13207</v>
      </c>
      <c r="RRY1" t="s">
        <v>13208</v>
      </c>
      <c r="RRZ1" t="s">
        <v>13209</v>
      </c>
      <c r="RSA1" t="s">
        <v>13210</v>
      </c>
      <c r="RSB1" t="s">
        <v>13211</v>
      </c>
      <c r="RSC1" t="s">
        <v>13212</v>
      </c>
      <c r="RSD1" t="s">
        <v>13213</v>
      </c>
      <c r="RSE1" t="s">
        <v>13214</v>
      </c>
      <c r="RSF1" t="s">
        <v>13215</v>
      </c>
      <c r="RSG1" t="s">
        <v>13216</v>
      </c>
      <c r="RSH1" t="s">
        <v>13217</v>
      </c>
      <c r="RSI1" t="s">
        <v>13218</v>
      </c>
      <c r="RSJ1" t="s">
        <v>13219</v>
      </c>
      <c r="RSK1" t="s">
        <v>13220</v>
      </c>
      <c r="RSL1" t="s">
        <v>13221</v>
      </c>
      <c r="RSM1" t="s">
        <v>13222</v>
      </c>
      <c r="RSN1" t="s">
        <v>13223</v>
      </c>
      <c r="RSO1" t="s">
        <v>13224</v>
      </c>
      <c r="RSP1" t="s">
        <v>13225</v>
      </c>
      <c r="RSQ1" t="s">
        <v>13226</v>
      </c>
      <c r="RSR1" t="s">
        <v>13227</v>
      </c>
      <c r="RSS1" t="s">
        <v>13228</v>
      </c>
      <c r="RST1" t="s">
        <v>13229</v>
      </c>
      <c r="RSU1" t="s">
        <v>13230</v>
      </c>
      <c r="RSV1" t="s">
        <v>13231</v>
      </c>
      <c r="RSW1" t="s">
        <v>13232</v>
      </c>
      <c r="RSX1" t="s">
        <v>13233</v>
      </c>
      <c r="RSY1" t="s">
        <v>13234</v>
      </c>
      <c r="RSZ1" t="s">
        <v>13235</v>
      </c>
      <c r="RTA1" t="s">
        <v>13236</v>
      </c>
      <c r="RTB1" t="s">
        <v>13237</v>
      </c>
      <c r="RTC1" t="s">
        <v>13238</v>
      </c>
      <c r="RTD1" t="s">
        <v>13239</v>
      </c>
      <c r="RTE1" t="s">
        <v>13240</v>
      </c>
      <c r="RTF1" t="s">
        <v>13241</v>
      </c>
      <c r="RTG1" t="s">
        <v>13242</v>
      </c>
      <c r="RTH1" t="s">
        <v>13243</v>
      </c>
      <c r="RTI1" t="s">
        <v>13244</v>
      </c>
      <c r="RTJ1" t="s">
        <v>13245</v>
      </c>
      <c r="RTK1" t="s">
        <v>13246</v>
      </c>
      <c r="RTL1" t="s">
        <v>13247</v>
      </c>
      <c r="RTM1" t="s">
        <v>13248</v>
      </c>
      <c r="RTN1" t="s">
        <v>13249</v>
      </c>
      <c r="RTO1" t="s">
        <v>13250</v>
      </c>
      <c r="RTP1" t="s">
        <v>13251</v>
      </c>
      <c r="RTQ1" t="s">
        <v>13252</v>
      </c>
      <c r="RTR1" t="s">
        <v>13253</v>
      </c>
      <c r="RTS1" t="s">
        <v>13254</v>
      </c>
      <c r="RTT1" t="s">
        <v>13255</v>
      </c>
      <c r="RTU1" t="s">
        <v>13256</v>
      </c>
      <c r="RTV1" t="s">
        <v>13257</v>
      </c>
      <c r="RTW1" t="s">
        <v>13258</v>
      </c>
      <c r="RTX1" t="s">
        <v>13259</v>
      </c>
      <c r="RTY1" t="s">
        <v>13260</v>
      </c>
      <c r="RTZ1" t="s">
        <v>13261</v>
      </c>
      <c r="RUA1" t="s">
        <v>13262</v>
      </c>
      <c r="RUB1" t="s">
        <v>13263</v>
      </c>
      <c r="RUC1" t="s">
        <v>13264</v>
      </c>
      <c r="RUD1" t="s">
        <v>13265</v>
      </c>
      <c r="RUE1" t="s">
        <v>13266</v>
      </c>
      <c r="RUF1" t="s">
        <v>13267</v>
      </c>
      <c r="RUG1" t="s">
        <v>13268</v>
      </c>
      <c r="RUH1" t="s">
        <v>13269</v>
      </c>
      <c r="RUI1" t="s">
        <v>13270</v>
      </c>
      <c r="RUJ1" t="s">
        <v>13271</v>
      </c>
      <c r="RUK1" t="s">
        <v>13272</v>
      </c>
      <c r="RUL1" t="s">
        <v>13273</v>
      </c>
      <c r="RUM1" t="s">
        <v>13274</v>
      </c>
      <c r="RUN1" t="s">
        <v>13275</v>
      </c>
      <c r="RUO1" t="s">
        <v>13276</v>
      </c>
      <c r="RUP1" t="s">
        <v>13277</v>
      </c>
      <c r="RUQ1" t="s">
        <v>13278</v>
      </c>
      <c r="RUR1" t="s">
        <v>13279</v>
      </c>
      <c r="RUS1" t="s">
        <v>13280</v>
      </c>
      <c r="RUT1" t="s">
        <v>13281</v>
      </c>
      <c r="RUU1" t="s">
        <v>13282</v>
      </c>
      <c r="RUV1" t="s">
        <v>13283</v>
      </c>
      <c r="RUW1" t="s">
        <v>13284</v>
      </c>
      <c r="RUX1" t="s">
        <v>13285</v>
      </c>
      <c r="RUY1" t="s">
        <v>13286</v>
      </c>
      <c r="RUZ1" t="s">
        <v>13287</v>
      </c>
      <c r="RVA1" t="s">
        <v>13288</v>
      </c>
      <c r="RVB1" t="s">
        <v>13289</v>
      </c>
      <c r="RVC1" t="s">
        <v>13290</v>
      </c>
      <c r="RVD1" t="s">
        <v>13291</v>
      </c>
      <c r="RVE1" t="s">
        <v>13292</v>
      </c>
      <c r="RVF1" t="s">
        <v>13293</v>
      </c>
      <c r="RVG1" t="s">
        <v>13294</v>
      </c>
      <c r="RVH1" t="s">
        <v>13295</v>
      </c>
      <c r="RVI1" t="s">
        <v>13296</v>
      </c>
      <c r="RVJ1" t="s">
        <v>13297</v>
      </c>
      <c r="RVK1" t="s">
        <v>13298</v>
      </c>
      <c r="RVL1" t="s">
        <v>13299</v>
      </c>
      <c r="RVM1" t="s">
        <v>13300</v>
      </c>
      <c r="RVN1" t="s">
        <v>13301</v>
      </c>
      <c r="RVO1" t="s">
        <v>13302</v>
      </c>
      <c r="RVP1" t="s">
        <v>13303</v>
      </c>
      <c r="RVQ1" t="s">
        <v>13304</v>
      </c>
      <c r="RVR1" t="s">
        <v>13305</v>
      </c>
      <c r="RVS1" t="s">
        <v>13306</v>
      </c>
      <c r="RVT1" t="s">
        <v>13307</v>
      </c>
      <c r="RVU1" t="s">
        <v>13308</v>
      </c>
      <c r="RVV1" t="s">
        <v>13309</v>
      </c>
      <c r="RVW1" t="s">
        <v>13310</v>
      </c>
      <c r="RVX1" t="s">
        <v>13311</v>
      </c>
      <c r="RVY1" t="s">
        <v>13312</v>
      </c>
      <c r="RVZ1" t="s">
        <v>13313</v>
      </c>
      <c r="RWA1" t="s">
        <v>13314</v>
      </c>
      <c r="RWB1" t="s">
        <v>13315</v>
      </c>
      <c r="RWC1" t="s">
        <v>13316</v>
      </c>
      <c r="RWD1" t="s">
        <v>13317</v>
      </c>
      <c r="RWE1" t="s">
        <v>13318</v>
      </c>
      <c r="RWF1" t="s">
        <v>13319</v>
      </c>
      <c r="RWG1" t="s">
        <v>13320</v>
      </c>
      <c r="RWH1" t="s">
        <v>13321</v>
      </c>
      <c r="RWI1" t="s">
        <v>13322</v>
      </c>
      <c r="RWJ1" t="s">
        <v>13323</v>
      </c>
      <c r="RWK1" t="s">
        <v>13324</v>
      </c>
      <c r="RWL1" t="s">
        <v>13325</v>
      </c>
      <c r="RWM1" t="s">
        <v>13326</v>
      </c>
      <c r="RWN1" t="s">
        <v>13327</v>
      </c>
      <c r="RWO1" t="s">
        <v>13328</v>
      </c>
      <c r="RWP1" t="s">
        <v>13329</v>
      </c>
      <c r="RWQ1" t="s">
        <v>13330</v>
      </c>
      <c r="RWR1" t="s">
        <v>13331</v>
      </c>
      <c r="RWS1" t="s">
        <v>13332</v>
      </c>
      <c r="RWT1" t="s">
        <v>13333</v>
      </c>
      <c r="RWU1" t="s">
        <v>13334</v>
      </c>
      <c r="RWV1" t="s">
        <v>13335</v>
      </c>
      <c r="RWW1" t="s">
        <v>13336</v>
      </c>
      <c r="RWX1" t="s">
        <v>13337</v>
      </c>
      <c r="RWY1" t="s">
        <v>13338</v>
      </c>
      <c r="RWZ1" t="s">
        <v>13339</v>
      </c>
      <c r="RXA1" t="s">
        <v>13340</v>
      </c>
      <c r="RXB1" t="s">
        <v>13341</v>
      </c>
      <c r="RXC1" t="s">
        <v>13342</v>
      </c>
      <c r="RXD1" t="s">
        <v>13343</v>
      </c>
      <c r="RXE1" t="s">
        <v>13344</v>
      </c>
      <c r="RXF1" t="s">
        <v>13345</v>
      </c>
      <c r="RXG1" t="s">
        <v>13346</v>
      </c>
      <c r="RXH1" t="s">
        <v>13347</v>
      </c>
      <c r="RXI1" t="s">
        <v>13348</v>
      </c>
      <c r="RXJ1" t="s">
        <v>13349</v>
      </c>
      <c r="RXK1" t="s">
        <v>13350</v>
      </c>
      <c r="RXL1" t="s">
        <v>13351</v>
      </c>
      <c r="RXM1" t="s">
        <v>13352</v>
      </c>
      <c r="RXN1" t="s">
        <v>13353</v>
      </c>
      <c r="RXO1" t="s">
        <v>13354</v>
      </c>
      <c r="RXP1" t="s">
        <v>13355</v>
      </c>
      <c r="RXQ1" t="s">
        <v>13356</v>
      </c>
      <c r="RXR1" t="s">
        <v>13357</v>
      </c>
      <c r="RXS1" t="s">
        <v>13358</v>
      </c>
      <c r="RXT1" t="s">
        <v>13359</v>
      </c>
      <c r="RXU1" t="s">
        <v>13360</v>
      </c>
      <c r="RXV1" t="s">
        <v>13361</v>
      </c>
      <c r="RXW1" t="s">
        <v>13362</v>
      </c>
      <c r="RXX1" t="s">
        <v>13363</v>
      </c>
      <c r="RXY1" t="s">
        <v>13364</v>
      </c>
      <c r="RXZ1" t="s">
        <v>13365</v>
      </c>
      <c r="RYA1" t="s">
        <v>13366</v>
      </c>
      <c r="RYB1" t="s">
        <v>13367</v>
      </c>
      <c r="RYC1" t="s">
        <v>13368</v>
      </c>
      <c r="RYD1" t="s">
        <v>13369</v>
      </c>
      <c r="RYE1" t="s">
        <v>13370</v>
      </c>
      <c r="RYF1" t="s">
        <v>13371</v>
      </c>
      <c r="RYG1" t="s">
        <v>13372</v>
      </c>
      <c r="RYH1" t="s">
        <v>13373</v>
      </c>
      <c r="RYI1" t="s">
        <v>13374</v>
      </c>
      <c r="RYJ1" t="s">
        <v>13375</v>
      </c>
      <c r="RYK1" t="s">
        <v>13376</v>
      </c>
      <c r="RYL1" t="s">
        <v>13377</v>
      </c>
      <c r="RYM1" t="s">
        <v>13378</v>
      </c>
      <c r="RYN1" t="s">
        <v>13379</v>
      </c>
      <c r="RYO1" t="s">
        <v>13380</v>
      </c>
      <c r="RYP1" t="s">
        <v>13381</v>
      </c>
      <c r="RYQ1" t="s">
        <v>13382</v>
      </c>
      <c r="RYR1" t="s">
        <v>13383</v>
      </c>
      <c r="RYS1" t="s">
        <v>13384</v>
      </c>
      <c r="RYT1" t="s">
        <v>13385</v>
      </c>
      <c r="RYU1" t="s">
        <v>13386</v>
      </c>
      <c r="RYV1" t="s">
        <v>13387</v>
      </c>
      <c r="RYW1" t="s">
        <v>13388</v>
      </c>
      <c r="RYX1" t="s">
        <v>13389</v>
      </c>
      <c r="RYY1" t="s">
        <v>13390</v>
      </c>
      <c r="RYZ1" t="s">
        <v>13391</v>
      </c>
      <c r="RZA1" t="s">
        <v>13392</v>
      </c>
      <c r="RZB1" t="s">
        <v>13393</v>
      </c>
      <c r="RZC1" t="s">
        <v>13394</v>
      </c>
      <c r="RZD1" t="s">
        <v>13395</v>
      </c>
      <c r="RZE1" t="s">
        <v>13396</v>
      </c>
      <c r="RZF1" t="s">
        <v>13397</v>
      </c>
      <c r="RZG1" t="s">
        <v>13398</v>
      </c>
      <c r="RZH1" t="s">
        <v>13399</v>
      </c>
      <c r="RZI1" t="s">
        <v>13400</v>
      </c>
      <c r="RZJ1" t="s">
        <v>13401</v>
      </c>
      <c r="RZK1" t="s">
        <v>13402</v>
      </c>
      <c r="RZL1" t="s">
        <v>13403</v>
      </c>
      <c r="RZM1" t="s">
        <v>13404</v>
      </c>
      <c r="RZN1" t="s">
        <v>13405</v>
      </c>
      <c r="RZO1" t="s">
        <v>13406</v>
      </c>
      <c r="RZP1" t="s">
        <v>13407</v>
      </c>
      <c r="RZQ1" t="s">
        <v>13408</v>
      </c>
      <c r="RZR1" t="s">
        <v>13409</v>
      </c>
      <c r="RZS1" t="s">
        <v>13410</v>
      </c>
      <c r="RZT1" t="s">
        <v>13411</v>
      </c>
      <c r="RZU1" t="s">
        <v>13412</v>
      </c>
      <c r="RZV1" t="s">
        <v>13413</v>
      </c>
      <c r="RZW1" t="s">
        <v>13414</v>
      </c>
      <c r="RZX1" t="s">
        <v>13415</v>
      </c>
      <c r="RZY1" t="s">
        <v>13416</v>
      </c>
      <c r="RZZ1" t="s">
        <v>13417</v>
      </c>
      <c r="SAA1" t="s">
        <v>13418</v>
      </c>
      <c r="SAB1" t="s">
        <v>13419</v>
      </c>
      <c r="SAC1" t="s">
        <v>13420</v>
      </c>
      <c r="SAD1" t="s">
        <v>13421</v>
      </c>
      <c r="SAE1" t="s">
        <v>13422</v>
      </c>
      <c r="SAF1" t="s">
        <v>13423</v>
      </c>
      <c r="SAG1" t="s">
        <v>13424</v>
      </c>
      <c r="SAH1" t="s">
        <v>13425</v>
      </c>
      <c r="SAI1" t="s">
        <v>13426</v>
      </c>
      <c r="SAJ1" t="s">
        <v>13427</v>
      </c>
      <c r="SAK1" t="s">
        <v>13428</v>
      </c>
      <c r="SAL1" t="s">
        <v>13429</v>
      </c>
      <c r="SAM1" t="s">
        <v>13430</v>
      </c>
      <c r="SAN1" t="s">
        <v>13431</v>
      </c>
      <c r="SAO1" t="s">
        <v>13432</v>
      </c>
      <c r="SAP1" t="s">
        <v>13433</v>
      </c>
      <c r="SAQ1" t="s">
        <v>13434</v>
      </c>
      <c r="SAR1" t="s">
        <v>13435</v>
      </c>
      <c r="SAS1" t="s">
        <v>13436</v>
      </c>
      <c r="SAT1" t="s">
        <v>13437</v>
      </c>
      <c r="SAU1" t="s">
        <v>13438</v>
      </c>
      <c r="SAV1" t="s">
        <v>13439</v>
      </c>
      <c r="SAW1" t="s">
        <v>13440</v>
      </c>
      <c r="SAX1" t="s">
        <v>13441</v>
      </c>
      <c r="SAY1" t="s">
        <v>13442</v>
      </c>
      <c r="SAZ1" t="s">
        <v>13443</v>
      </c>
      <c r="SBA1" t="s">
        <v>13444</v>
      </c>
      <c r="SBB1" t="s">
        <v>13445</v>
      </c>
      <c r="SBC1" t="s">
        <v>13446</v>
      </c>
      <c r="SBD1" t="s">
        <v>13447</v>
      </c>
      <c r="SBE1" t="s">
        <v>13448</v>
      </c>
      <c r="SBF1" t="s">
        <v>13449</v>
      </c>
      <c r="SBG1" t="s">
        <v>13450</v>
      </c>
      <c r="SBH1" t="s">
        <v>13451</v>
      </c>
      <c r="SBI1" t="s">
        <v>13452</v>
      </c>
      <c r="SBJ1" t="s">
        <v>13453</v>
      </c>
      <c r="SBK1" t="s">
        <v>13454</v>
      </c>
      <c r="SBL1" t="s">
        <v>13455</v>
      </c>
      <c r="SBM1" t="s">
        <v>13456</v>
      </c>
      <c r="SBN1" t="s">
        <v>13457</v>
      </c>
      <c r="SBO1" t="s">
        <v>13458</v>
      </c>
      <c r="SBP1" t="s">
        <v>13459</v>
      </c>
      <c r="SBQ1" t="s">
        <v>13460</v>
      </c>
      <c r="SBR1" t="s">
        <v>13461</v>
      </c>
      <c r="SBS1" t="s">
        <v>13462</v>
      </c>
      <c r="SBT1" t="s">
        <v>13463</v>
      </c>
      <c r="SBU1" t="s">
        <v>13464</v>
      </c>
      <c r="SBV1" t="s">
        <v>13465</v>
      </c>
      <c r="SBW1" t="s">
        <v>13466</v>
      </c>
      <c r="SBX1" t="s">
        <v>13467</v>
      </c>
      <c r="SBY1" t="s">
        <v>13468</v>
      </c>
      <c r="SBZ1" t="s">
        <v>13469</v>
      </c>
      <c r="SCA1" t="s">
        <v>13470</v>
      </c>
      <c r="SCB1" t="s">
        <v>13471</v>
      </c>
      <c r="SCC1" t="s">
        <v>13472</v>
      </c>
      <c r="SCD1" t="s">
        <v>13473</v>
      </c>
      <c r="SCE1" t="s">
        <v>13474</v>
      </c>
      <c r="SCF1" t="s">
        <v>13475</v>
      </c>
      <c r="SCG1" t="s">
        <v>13476</v>
      </c>
      <c r="SCH1" t="s">
        <v>13477</v>
      </c>
      <c r="SCI1" t="s">
        <v>13478</v>
      </c>
      <c r="SCJ1" t="s">
        <v>13479</v>
      </c>
      <c r="SCK1" t="s">
        <v>13480</v>
      </c>
      <c r="SCL1" t="s">
        <v>13481</v>
      </c>
      <c r="SCM1" t="s">
        <v>13482</v>
      </c>
      <c r="SCN1" t="s">
        <v>13483</v>
      </c>
      <c r="SCO1" t="s">
        <v>13484</v>
      </c>
      <c r="SCP1" t="s">
        <v>13485</v>
      </c>
      <c r="SCQ1" t="s">
        <v>13486</v>
      </c>
      <c r="SCR1" t="s">
        <v>13487</v>
      </c>
      <c r="SCS1" t="s">
        <v>13488</v>
      </c>
      <c r="SCT1" t="s">
        <v>13489</v>
      </c>
      <c r="SCU1" t="s">
        <v>13490</v>
      </c>
      <c r="SCV1" t="s">
        <v>13491</v>
      </c>
      <c r="SCW1" t="s">
        <v>13492</v>
      </c>
      <c r="SCX1" t="s">
        <v>13493</v>
      </c>
      <c r="SCY1" t="s">
        <v>13494</v>
      </c>
      <c r="SCZ1" t="s">
        <v>13495</v>
      </c>
      <c r="SDA1" t="s">
        <v>13496</v>
      </c>
      <c r="SDB1" t="s">
        <v>13497</v>
      </c>
      <c r="SDC1" t="s">
        <v>13498</v>
      </c>
      <c r="SDD1" t="s">
        <v>13499</v>
      </c>
      <c r="SDE1" t="s">
        <v>13500</v>
      </c>
      <c r="SDF1" t="s">
        <v>13501</v>
      </c>
      <c r="SDG1" t="s">
        <v>13502</v>
      </c>
      <c r="SDH1" t="s">
        <v>13503</v>
      </c>
      <c r="SDI1" t="s">
        <v>13504</v>
      </c>
      <c r="SDJ1" t="s">
        <v>13505</v>
      </c>
      <c r="SDK1" t="s">
        <v>13506</v>
      </c>
      <c r="SDL1" t="s">
        <v>13507</v>
      </c>
      <c r="SDM1" t="s">
        <v>13508</v>
      </c>
      <c r="SDN1" t="s">
        <v>13509</v>
      </c>
      <c r="SDO1" t="s">
        <v>13510</v>
      </c>
      <c r="SDP1" t="s">
        <v>13511</v>
      </c>
      <c r="SDQ1" t="s">
        <v>13512</v>
      </c>
      <c r="SDR1" t="s">
        <v>13513</v>
      </c>
      <c r="SDS1" t="s">
        <v>13514</v>
      </c>
      <c r="SDT1" t="s">
        <v>13515</v>
      </c>
      <c r="SDU1" t="s">
        <v>13516</v>
      </c>
      <c r="SDV1" t="s">
        <v>13517</v>
      </c>
      <c r="SDW1" t="s">
        <v>13518</v>
      </c>
      <c r="SDX1" t="s">
        <v>13519</v>
      </c>
      <c r="SDY1" t="s">
        <v>13520</v>
      </c>
      <c r="SDZ1" t="s">
        <v>13521</v>
      </c>
      <c r="SEA1" t="s">
        <v>13522</v>
      </c>
      <c r="SEB1" t="s">
        <v>13523</v>
      </c>
      <c r="SEC1" t="s">
        <v>13524</v>
      </c>
      <c r="SED1" t="s">
        <v>13525</v>
      </c>
      <c r="SEE1" t="s">
        <v>13526</v>
      </c>
      <c r="SEF1" t="s">
        <v>13527</v>
      </c>
      <c r="SEG1" t="s">
        <v>13528</v>
      </c>
      <c r="SEH1" t="s">
        <v>13529</v>
      </c>
      <c r="SEI1" t="s">
        <v>13530</v>
      </c>
      <c r="SEJ1" t="s">
        <v>13531</v>
      </c>
      <c r="SEK1" t="s">
        <v>13532</v>
      </c>
      <c r="SEL1" t="s">
        <v>13533</v>
      </c>
      <c r="SEM1" t="s">
        <v>13534</v>
      </c>
      <c r="SEN1" t="s">
        <v>13535</v>
      </c>
      <c r="SEO1" t="s">
        <v>13536</v>
      </c>
      <c r="SEP1" t="s">
        <v>13537</v>
      </c>
      <c r="SEQ1" t="s">
        <v>13538</v>
      </c>
      <c r="SER1" t="s">
        <v>13539</v>
      </c>
      <c r="SES1" t="s">
        <v>13540</v>
      </c>
      <c r="SET1" t="s">
        <v>13541</v>
      </c>
      <c r="SEU1" t="s">
        <v>13542</v>
      </c>
      <c r="SEV1" t="s">
        <v>13543</v>
      </c>
      <c r="SEW1" t="s">
        <v>13544</v>
      </c>
      <c r="SEX1" t="s">
        <v>13545</v>
      </c>
      <c r="SEY1" t="s">
        <v>13546</v>
      </c>
      <c r="SEZ1" t="s">
        <v>13547</v>
      </c>
      <c r="SFA1" t="s">
        <v>13548</v>
      </c>
      <c r="SFB1" t="s">
        <v>13549</v>
      </c>
      <c r="SFC1" t="s">
        <v>13550</v>
      </c>
      <c r="SFD1" t="s">
        <v>13551</v>
      </c>
      <c r="SFE1" t="s">
        <v>13552</v>
      </c>
      <c r="SFF1" t="s">
        <v>13553</v>
      </c>
      <c r="SFG1" t="s">
        <v>13554</v>
      </c>
      <c r="SFH1" t="s">
        <v>13555</v>
      </c>
      <c r="SFI1" t="s">
        <v>13556</v>
      </c>
      <c r="SFJ1" t="s">
        <v>13557</v>
      </c>
      <c r="SFK1" t="s">
        <v>13558</v>
      </c>
      <c r="SFL1" t="s">
        <v>13559</v>
      </c>
      <c r="SFM1" t="s">
        <v>13560</v>
      </c>
      <c r="SFN1" t="s">
        <v>13561</v>
      </c>
      <c r="SFO1" t="s">
        <v>13562</v>
      </c>
      <c r="SFP1" t="s">
        <v>13563</v>
      </c>
      <c r="SFQ1" t="s">
        <v>13564</v>
      </c>
      <c r="SFR1" t="s">
        <v>13565</v>
      </c>
      <c r="SFS1" t="s">
        <v>13566</v>
      </c>
      <c r="SFT1" t="s">
        <v>13567</v>
      </c>
      <c r="SFU1" t="s">
        <v>13568</v>
      </c>
      <c r="SFV1" t="s">
        <v>13569</v>
      </c>
      <c r="SFW1" t="s">
        <v>13570</v>
      </c>
      <c r="SFX1" t="s">
        <v>13571</v>
      </c>
      <c r="SFY1" t="s">
        <v>13572</v>
      </c>
      <c r="SFZ1" t="s">
        <v>13573</v>
      </c>
      <c r="SGA1" t="s">
        <v>13574</v>
      </c>
      <c r="SGB1" t="s">
        <v>13575</v>
      </c>
      <c r="SGC1" t="s">
        <v>13576</v>
      </c>
      <c r="SGD1" t="s">
        <v>13577</v>
      </c>
      <c r="SGE1" t="s">
        <v>13578</v>
      </c>
      <c r="SGF1" t="s">
        <v>13579</v>
      </c>
      <c r="SGG1" t="s">
        <v>13580</v>
      </c>
      <c r="SGH1" t="s">
        <v>13581</v>
      </c>
      <c r="SGI1" t="s">
        <v>13582</v>
      </c>
      <c r="SGJ1" t="s">
        <v>13583</v>
      </c>
      <c r="SGK1" t="s">
        <v>13584</v>
      </c>
      <c r="SGL1" t="s">
        <v>13585</v>
      </c>
      <c r="SGM1" t="s">
        <v>13586</v>
      </c>
      <c r="SGN1" t="s">
        <v>13587</v>
      </c>
      <c r="SGO1" t="s">
        <v>13588</v>
      </c>
      <c r="SGP1" t="s">
        <v>13589</v>
      </c>
      <c r="SGQ1" t="s">
        <v>13590</v>
      </c>
      <c r="SGR1" t="s">
        <v>13591</v>
      </c>
      <c r="SGS1" t="s">
        <v>13592</v>
      </c>
      <c r="SGT1" t="s">
        <v>13593</v>
      </c>
      <c r="SGU1" t="s">
        <v>13594</v>
      </c>
      <c r="SGV1" t="s">
        <v>13595</v>
      </c>
      <c r="SGW1" t="s">
        <v>13596</v>
      </c>
      <c r="SGX1" t="s">
        <v>13597</v>
      </c>
      <c r="SGY1" t="s">
        <v>13598</v>
      </c>
      <c r="SGZ1" t="s">
        <v>13599</v>
      </c>
      <c r="SHA1" t="s">
        <v>13600</v>
      </c>
      <c r="SHB1" t="s">
        <v>13601</v>
      </c>
      <c r="SHC1" t="s">
        <v>13602</v>
      </c>
      <c r="SHD1" t="s">
        <v>13603</v>
      </c>
      <c r="SHE1" t="s">
        <v>13604</v>
      </c>
      <c r="SHF1" t="s">
        <v>13605</v>
      </c>
      <c r="SHG1" t="s">
        <v>13606</v>
      </c>
      <c r="SHH1" t="s">
        <v>13607</v>
      </c>
      <c r="SHI1" t="s">
        <v>13608</v>
      </c>
      <c r="SHJ1" t="s">
        <v>13609</v>
      </c>
      <c r="SHK1" t="s">
        <v>13610</v>
      </c>
      <c r="SHL1" t="s">
        <v>13611</v>
      </c>
      <c r="SHM1" t="s">
        <v>13612</v>
      </c>
      <c r="SHN1" t="s">
        <v>13613</v>
      </c>
      <c r="SHO1" t="s">
        <v>13614</v>
      </c>
      <c r="SHP1" t="s">
        <v>13615</v>
      </c>
      <c r="SHQ1" t="s">
        <v>13616</v>
      </c>
      <c r="SHR1" t="s">
        <v>13617</v>
      </c>
      <c r="SHS1" t="s">
        <v>13618</v>
      </c>
      <c r="SHT1" t="s">
        <v>13619</v>
      </c>
      <c r="SHU1" t="s">
        <v>13620</v>
      </c>
      <c r="SHV1" t="s">
        <v>13621</v>
      </c>
      <c r="SHW1" t="s">
        <v>13622</v>
      </c>
      <c r="SHX1" t="s">
        <v>13623</v>
      </c>
      <c r="SHY1" t="s">
        <v>13624</v>
      </c>
      <c r="SHZ1" t="s">
        <v>13625</v>
      </c>
      <c r="SIA1" t="s">
        <v>13626</v>
      </c>
      <c r="SIB1" t="s">
        <v>13627</v>
      </c>
      <c r="SIC1" t="s">
        <v>13628</v>
      </c>
      <c r="SID1" t="s">
        <v>13629</v>
      </c>
      <c r="SIE1" t="s">
        <v>13630</v>
      </c>
      <c r="SIF1" t="s">
        <v>13631</v>
      </c>
      <c r="SIG1" t="s">
        <v>13632</v>
      </c>
      <c r="SIH1" t="s">
        <v>13633</v>
      </c>
      <c r="SII1" t="s">
        <v>13634</v>
      </c>
      <c r="SIJ1" t="s">
        <v>13635</v>
      </c>
      <c r="SIK1" t="s">
        <v>13636</v>
      </c>
      <c r="SIL1" t="s">
        <v>13637</v>
      </c>
      <c r="SIM1" t="s">
        <v>13638</v>
      </c>
      <c r="SIN1" t="s">
        <v>13639</v>
      </c>
      <c r="SIO1" t="s">
        <v>13640</v>
      </c>
      <c r="SIP1" t="s">
        <v>13641</v>
      </c>
      <c r="SIQ1" t="s">
        <v>13642</v>
      </c>
      <c r="SIR1" t="s">
        <v>13643</v>
      </c>
      <c r="SIS1" t="s">
        <v>13644</v>
      </c>
      <c r="SIT1" t="s">
        <v>13645</v>
      </c>
      <c r="SIU1" t="s">
        <v>13646</v>
      </c>
      <c r="SIV1" t="s">
        <v>13647</v>
      </c>
      <c r="SIW1" t="s">
        <v>13648</v>
      </c>
      <c r="SIX1" t="s">
        <v>13649</v>
      </c>
      <c r="SIY1" t="s">
        <v>13650</v>
      </c>
      <c r="SIZ1" t="s">
        <v>13651</v>
      </c>
      <c r="SJA1" t="s">
        <v>13652</v>
      </c>
      <c r="SJB1" t="s">
        <v>13653</v>
      </c>
      <c r="SJC1" t="s">
        <v>13654</v>
      </c>
      <c r="SJD1" t="s">
        <v>13655</v>
      </c>
      <c r="SJE1" t="s">
        <v>13656</v>
      </c>
      <c r="SJF1" t="s">
        <v>13657</v>
      </c>
      <c r="SJG1" t="s">
        <v>13658</v>
      </c>
      <c r="SJH1" t="s">
        <v>13659</v>
      </c>
      <c r="SJI1" t="s">
        <v>13660</v>
      </c>
      <c r="SJJ1" t="s">
        <v>13661</v>
      </c>
      <c r="SJK1" t="s">
        <v>13662</v>
      </c>
      <c r="SJL1" t="s">
        <v>13663</v>
      </c>
      <c r="SJM1" t="s">
        <v>13664</v>
      </c>
      <c r="SJN1" t="s">
        <v>13665</v>
      </c>
      <c r="SJO1" t="s">
        <v>13666</v>
      </c>
      <c r="SJP1" t="s">
        <v>13667</v>
      </c>
      <c r="SJQ1" t="s">
        <v>13668</v>
      </c>
      <c r="SJR1" t="s">
        <v>13669</v>
      </c>
      <c r="SJS1" t="s">
        <v>13670</v>
      </c>
      <c r="SJT1" t="s">
        <v>13671</v>
      </c>
      <c r="SJU1" t="s">
        <v>13672</v>
      </c>
      <c r="SJV1" t="s">
        <v>13673</v>
      </c>
      <c r="SJW1" t="s">
        <v>13674</v>
      </c>
      <c r="SJX1" t="s">
        <v>13675</v>
      </c>
      <c r="SJY1" t="s">
        <v>13676</v>
      </c>
      <c r="SJZ1" t="s">
        <v>13677</v>
      </c>
      <c r="SKA1" t="s">
        <v>13678</v>
      </c>
      <c r="SKB1" t="s">
        <v>13679</v>
      </c>
      <c r="SKC1" t="s">
        <v>13680</v>
      </c>
      <c r="SKD1" t="s">
        <v>13681</v>
      </c>
      <c r="SKE1" t="s">
        <v>13682</v>
      </c>
      <c r="SKF1" t="s">
        <v>13683</v>
      </c>
      <c r="SKG1" t="s">
        <v>13684</v>
      </c>
      <c r="SKH1" t="s">
        <v>13685</v>
      </c>
      <c r="SKI1" t="s">
        <v>13686</v>
      </c>
      <c r="SKJ1" t="s">
        <v>13687</v>
      </c>
      <c r="SKK1" t="s">
        <v>13688</v>
      </c>
      <c r="SKL1" t="s">
        <v>13689</v>
      </c>
      <c r="SKM1" t="s">
        <v>13690</v>
      </c>
      <c r="SKN1" t="s">
        <v>13691</v>
      </c>
      <c r="SKO1" t="s">
        <v>13692</v>
      </c>
      <c r="SKP1" t="s">
        <v>13693</v>
      </c>
      <c r="SKQ1" t="s">
        <v>13694</v>
      </c>
      <c r="SKR1" t="s">
        <v>13695</v>
      </c>
      <c r="SKS1" t="s">
        <v>13696</v>
      </c>
      <c r="SKT1" t="s">
        <v>13697</v>
      </c>
      <c r="SKU1" t="s">
        <v>13698</v>
      </c>
      <c r="SKV1" t="s">
        <v>13699</v>
      </c>
      <c r="SKW1" t="s">
        <v>13700</v>
      </c>
      <c r="SKX1" t="s">
        <v>13701</v>
      </c>
      <c r="SKY1" t="s">
        <v>13702</v>
      </c>
      <c r="SKZ1" t="s">
        <v>13703</v>
      </c>
      <c r="SLA1" t="s">
        <v>13704</v>
      </c>
      <c r="SLB1" t="s">
        <v>13705</v>
      </c>
      <c r="SLC1" t="s">
        <v>13706</v>
      </c>
      <c r="SLD1" t="s">
        <v>13707</v>
      </c>
      <c r="SLE1" t="s">
        <v>13708</v>
      </c>
      <c r="SLF1" t="s">
        <v>13709</v>
      </c>
      <c r="SLG1" t="s">
        <v>13710</v>
      </c>
      <c r="SLH1" t="s">
        <v>13711</v>
      </c>
      <c r="SLI1" t="s">
        <v>13712</v>
      </c>
      <c r="SLJ1" t="s">
        <v>13713</v>
      </c>
      <c r="SLK1" t="s">
        <v>13714</v>
      </c>
      <c r="SLL1" t="s">
        <v>13715</v>
      </c>
      <c r="SLM1" t="s">
        <v>13716</v>
      </c>
      <c r="SLN1" t="s">
        <v>13717</v>
      </c>
      <c r="SLO1" t="s">
        <v>13718</v>
      </c>
      <c r="SLP1" t="s">
        <v>13719</v>
      </c>
      <c r="SLQ1" t="s">
        <v>13720</v>
      </c>
      <c r="SLR1" t="s">
        <v>13721</v>
      </c>
      <c r="SLS1" t="s">
        <v>13722</v>
      </c>
      <c r="SLT1" t="s">
        <v>13723</v>
      </c>
      <c r="SLU1" t="s">
        <v>13724</v>
      </c>
      <c r="SLV1" t="s">
        <v>13725</v>
      </c>
      <c r="SLW1" t="s">
        <v>13726</v>
      </c>
      <c r="SLX1" t="s">
        <v>13727</v>
      </c>
      <c r="SLY1" t="s">
        <v>13728</v>
      </c>
      <c r="SLZ1" t="s">
        <v>13729</v>
      </c>
      <c r="SMA1" t="s">
        <v>13730</v>
      </c>
      <c r="SMB1" t="s">
        <v>13731</v>
      </c>
      <c r="SMC1" t="s">
        <v>13732</v>
      </c>
      <c r="SMD1" t="s">
        <v>13733</v>
      </c>
      <c r="SME1" t="s">
        <v>13734</v>
      </c>
      <c r="SMF1" t="s">
        <v>13735</v>
      </c>
      <c r="SMG1" t="s">
        <v>13736</v>
      </c>
      <c r="SMH1" t="s">
        <v>13737</v>
      </c>
      <c r="SMI1" t="s">
        <v>13738</v>
      </c>
      <c r="SMJ1" t="s">
        <v>13739</v>
      </c>
      <c r="SMK1" t="s">
        <v>13740</v>
      </c>
      <c r="SML1" t="s">
        <v>13741</v>
      </c>
      <c r="SMM1" t="s">
        <v>13742</v>
      </c>
      <c r="SMN1" t="s">
        <v>13743</v>
      </c>
      <c r="SMO1" t="s">
        <v>13744</v>
      </c>
      <c r="SMP1" t="s">
        <v>13745</v>
      </c>
      <c r="SMQ1" t="s">
        <v>13746</v>
      </c>
      <c r="SMR1" t="s">
        <v>13747</v>
      </c>
      <c r="SMS1" t="s">
        <v>13748</v>
      </c>
      <c r="SMT1" t="s">
        <v>13749</v>
      </c>
      <c r="SMU1" t="s">
        <v>13750</v>
      </c>
      <c r="SMV1" t="s">
        <v>13751</v>
      </c>
      <c r="SMW1" t="s">
        <v>13752</v>
      </c>
      <c r="SMX1" t="s">
        <v>13753</v>
      </c>
      <c r="SMY1" t="s">
        <v>13754</v>
      </c>
      <c r="SMZ1" t="s">
        <v>13755</v>
      </c>
      <c r="SNA1" t="s">
        <v>13756</v>
      </c>
      <c r="SNB1" t="s">
        <v>13757</v>
      </c>
      <c r="SNC1" t="s">
        <v>13758</v>
      </c>
      <c r="SND1" t="s">
        <v>13759</v>
      </c>
      <c r="SNE1" t="s">
        <v>13760</v>
      </c>
      <c r="SNF1" t="s">
        <v>13761</v>
      </c>
      <c r="SNG1" t="s">
        <v>13762</v>
      </c>
      <c r="SNH1" t="s">
        <v>13763</v>
      </c>
      <c r="SNI1" t="s">
        <v>13764</v>
      </c>
      <c r="SNJ1" t="s">
        <v>13765</v>
      </c>
      <c r="SNK1" t="s">
        <v>13766</v>
      </c>
      <c r="SNL1" t="s">
        <v>13767</v>
      </c>
      <c r="SNM1" t="s">
        <v>13768</v>
      </c>
      <c r="SNN1" t="s">
        <v>13769</v>
      </c>
      <c r="SNO1" t="s">
        <v>13770</v>
      </c>
      <c r="SNP1" t="s">
        <v>13771</v>
      </c>
      <c r="SNQ1" t="s">
        <v>13772</v>
      </c>
      <c r="SNR1" t="s">
        <v>13773</v>
      </c>
      <c r="SNS1" t="s">
        <v>13774</v>
      </c>
      <c r="SNT1" t="s">
        <v>13775</v>
      </c>
      <c r="SNU1" t="s">
        <v>13776</v>
      </c>
      <c r="SNV1" t="s">
        <v>13777</v>
      </c>
      <c r="SNW1" t="s">
        <v>13778</v>
      </c>
      <c r="SNX1" t="s">
        <v>13779</v>
      </c>
      <c r="SNY1" t="s">
        <v>13780</v>
      </c>
      <c r="SNZ1" t="s">
        <v>13781</v>
      </c>
      <c r="SOA1" t="s">
        <v>13782</v>
      </c>
      <c r="SOB1" t="s">
        <v>13783</v>
      </c>
      <c r="SOC1" t="s">
        <v>13784</v>
      </c>
      <c r="SOD1" t="s">
        <v>13785</v>
      </c>
      <c r="SOE1" t="s">
        <v>13786</v>
      </c>
      <c r="SOF1" t="s">
        <v>13787</v>
      </c>
      <c r="SOG1" t="s">
        <v>13788</v>
      </c>
      <c r="SOH1" t="s">
        <v>13789</v>
      </c>
      <c r="SOI1" t="s">
        <v>13790</v>
      </c>
      <c r="SOJ1" t="s">
        <v>13791</v>
      </c>
      <c r="SOK1" t="s">
        <v>13792</v>
      </c>
      <c r="SOL1" t="s">
        <v>13793</v>
      </c>
      <c r="SOM1" t="s">
        <v>13794</v>
      </c>
      <c r="SON1" t="s">
        <v>13795</v>
      </c>
      <c r="SOO1" t="s">
        <v>13796</v>
      </c>
      <c r="SOP1" t="s">
        <v>13797</v>
      </c>
      <c r="SOQ1" t="s">
        <v>13798</v>
      </c>
      <c r="SOR1" t="s">
        <v>13799</v>
      </c>
      <c r="SOS1" t="s">
        <v>13800</v>
      </c>
      <c r="SOT1" t="s">
        <v>13801</v>
      </c>
      <c r="SOU1" t="s">
        <v>13802</v>
      </c>
      <c r="SOV1" t="s">
        <v>13803</v>
      </c>
      <c r="SOW1" t="s">
        <v>13804</v>
      </c>
      <c r="SOX1" t="s">
        <v>13805</v>
      </c>
      <c r="SOY1" t="s">
        <v>13806</v>
      </c>
      <c r="SOZ1" t="s">
        <v>13807</v>
      </c>
      <c r="SPA1" t="s">
        <v>13808</v>
      </c>
      <c r="SPB1" t="s">
        <v>13809</v>
      </c>
      <c r="SPC1" t="s">
        <v>13810</v>
      </c>
      <c r="SPD1" t="s">
        <v>13811</v>
      </c>
      <c r="SPE1" t="s">
        <v>13812</v>
      </c>
      <c r="SPF1" t="s">
        <v>13813</v>
      </c>
      <c r="SPG1" t="s">
        <v>13814</v>
      </c>
      <c r="SPH1" t="s">
        <v>13815</v>
      </c>
      <c r="SPI1" t="s">
        <v>13816</v>
      </c>
      <c r="SPJ1" t="s">
        <v>13817</v>
      </c>
      <c r="SPK1" t="s">
        <v>13818</v>
      </c>
      <c r="SPL1" t="s">
        <v>13819</v>
      </c>
      <c r="SPM1" t="s">
        <v>13820</v>
      </c>
      <c r="SPN1" t="s">
        <v>13821</v>
      </c>
      <c r="SPO1" t="s">
        <v>13822</v>
      </c>
      <c r="SPP1" t="s">
        <v>13823</v>
      </c>
      <c r="SPQ1" t="s">
        <v>13824</v>
      </c>
      <c r="SPR1" t="s">
        <v>13825</v>
      </c>
      <c r="SPS1" t="s">
        <v>13826</v>
      </c>
      <c r="SPT1" t="s">
        <v>13827</v>
      </c>
      <c r="SPU1" t="s">
        <v>13828</v>
      </c>
      <c r="SPV1" t="s">
        <v>13829</v>
      </c>
      <c r="SPW1" t="s">
        <v>13830</v>
      </c>
      <c r="SPX1" t="s">
        <v>13831</v>
      </c>
      <c r="SPY1" t="s">
        <v>13832</v>
      </c>
      <c r="SPZ1" t="s">
        <v>13833</v>
      </c>
      <c r="SQA1" t="s">
        <v>13834</v>
      </c>
      <c r="SQB1" t="s">
        <v>13835</v>
      </c>
      <c r="SQC1" t="s">
        <v>13836</v>
      </c>
      <c r="SQD1" t="s">
        <v>13837</v>
      </c>
      <c r="SQE1" t="s">
        <v>13838</v>
      </c>
      <c r="SQF1" t="s">
        <v>13839</v>
      </c>
      <c r="SQG1" t="s">
        <v>13840</v>
      </c>
      <c r="SQH1" t="s">
        <v>13841</v>
      </c>
      <c r="SQI1" t="s">
        <v>13842</v>
      </c>
      <c r="SQJ1" t="s">
        <v>13843</v>
      </c>
      <c r="SQK1" t="s">
        <v>13844</v>
      </c>
      <c r="SQL1" t="s">
        <v>13845</v>
      </c>
      <c r="SQM1" t="s">
        <v>13846</v>
      </c>
      <c r="SQN1" t="s">
        <v>13847</v>
      </c>
      <c r="SQO1" t="s">
        <v>13848</v>
      </c>
      <c r="SQP1" t="s">
        <v>13849</v>
      </c>
      <c r="SQQ1" t="s">
        <v>13850</v>
      </c>
      <c r="SQR1" t="s">
        <v>13851</v>
      </c>
      <c r="SQS1" t="s">
        <v>13852</v>
      </c>
      <c r="SQT1" t="s">
        <v>13853</v>
      </c>
      <c r="SQU1" t="s">
        <v>13854</v>
      </c>
      <c r="SQV1" t="s">
        <v>13855</v>
      </c>
      <c r="SQW1" t="s">
        <v>13856</v>
      </c>
      <c r="SQX1" t="s">
        <v>13857</v>
      </c>
      <c r="SQY1" t="s">
        <v>13858</v>
      </c>
      <c r="SQZ1" t="s">
        <v>13859</v>
      </c>
      <c r="SRA1" t="s">
        <v>13860</v>
      </c>
      <c r="SRB1" t="s">
        <v>13861</v>
      </c>
      <c r="SRC1" t="s">
        <v>13862</v>
      </c>
      <c r="SRD1" t="s">
        <v>13863</v>
      </c>
      <c r="SRE1" t="s">
        <v>13864</v>
      </c>
      <c r="SRF1" t="s">
        <v>13865</v>
      </c>
      <c r="SRG1" t="s">
        <v>13866</v>
      </c>
      <c r="SRH1" t="s">
        <v>13867</v>
      </c>
      <c r="SRI1" t="s">
        <v>13868</v>
      </c>
      <c r="SRJ1" t="s">
        <v>13869</v>
      </c>
      <c r="SRK1" t="s">
        <v>13870</v>
      </c>
      <c r="SRL1" t="s">
        <v>13871</v>
      </c>
      <c r="SRM1" t="s">
        <v>13872</v>
      </c>
      <c r="SRN1" t="s">
        <v>13873</v>
      </c>
      <c r="SRO1" t="s">
        <v>13874</v>
      </c>
      <c r="SRP1" t="s">
        <v>13875</v>
      </c>
      <c r="SRQ1" t="s">
        <v>13876</v>
      </c>
      <c r="SRR1" t="s">
        <v>13877</v>
      </c>
      <c r="SRS1" t="s">
        <v>13878</v>
      </c>
      <c r="SRT1" t="s">
        <v>13879</v>
      </c>
      <c r="SRU1" t="s">
        <v>13880</v>
      </c>
      <c r="SRV1" t="s">
        <v>13881</v>
      </c>
      <c r="SRW1" t="s">
        <v>13882</v>
      </c>
      <c r="SRX1" t="s">
        <v>13883</v>
      </c>
      <c r="SRY1" t="s">
        <v>13884</v>
      </c>
      <c r="SRZ1" t="s">
        <v>13885</v>
      </c>
      <c r="SSA1" t="s">
        <v>13886</v>
      </c>
      <c r="SSB1" t="s">
        <v>13887</v>
      </c>
      <c r="SSC1" t="s">
        <v>13888</v>
      </c>
      <c r="SSD1" t="s">
        <v>13889</v>
      </c>
      <c r="SSE1" t="s">
        <v>13890</v>
      </c>
      <c r="SSF1" t="s">
        <v>13891</v>
      </c>
      <c r="SSG1" t="s">
        <v>13892</v>
      </c>
      <c r="SSH1" t="s">
        <v>13893</v>
      </c>
      <c r="SSI1" t="s">
        <v>13894</v>
      </c>
      <c r="SSJ1" t="s">
        <v>13895</v>
      </c>
      <c r="SSK1" t="s">
        <v>13896</v>
      </c>
      <c r="SSL1" t="s">
        <v>13897</v>
      </c>
      <c r="SSM1" t="s">
        <v>13898</v>
      </c>
      <c r="SSN1" t="s">
        <v>13899</v>
      </c>
      <c r="SSO1" t="s">
        <v>13900</v>
      </c>
      <c r="SSP1" t="s">
        <v>13901</v>
      </c>
      <c r="SSQ1" t="s">
        <v>13902</v>
      </c>
      <c r="SSR1" t="s">
        <v>13903</v>
      </c>
      <c r="SSS1" t="s">
        <v>13904</v>
      </c>
      <c r="SST1" t="s">
        <v>13905</v>
      </c>
      <c r="SSU1" t="s">
        <v>13906</v>
      </c>
      <c r="SSV1" t="s">
        <v>13907</v>
      </c>
      <c r="SSW1" t="s">
        <v>13908</v>
      </c>
      <c r="SSX1" t="s">
        <v>13909</v>
      </c>
      <c r="SSY1" t="s">
        <v>13910</v>
      </c>
      <c r="SSZ1" t="s">
        <v>13911</v>
      </c>
      <c r="STA1" t="s">
        <v>13912</v>
      </c>
      <c r="STB1" t="s">
        <v>13913</v>
      </c>
      <c r="STC1" t="s">
        <v>13914</v>
      </c>
      <c r="STD1" t="s">
        <v>13915</v>
      </c>
      <c r="STE1" t="s">
        <v>13916</v>
      </c>
      <c r="STF1" t="s">
        <v>13917</v>
      </c>
      <c r="STG1" t="s">
        <v>13918</v>
      </c>
      <c r="STH1" t="s">
        <v>13919</v>
      </c>
      <c r="STI1" t="s">
        <v>13920</v>
      </c>
      <c r="STJ1" t="s">
        <v>13921</v>
      </c>
      <c r="STK1" t="s">
        <v>13922</v>
      </c>
      <c r="STL1" t="s">
        <v>13923</v>
      </c>
      <c r="STM1" t="s">
        <v>13924</v>
      </c>
      <c r="STN1" t="s">
        <v>13925</v>
      </c>
      <c r="STO1" t="s">
        <v>13926</v>
      </c>
      <c r="STP1" t="s">
        <v>13927</v>
      </c>
      <c r="STQ1" t="s">
        <v>13928</v>
      </c>
      <c r="STR1" t="s">
        <v>13929</v>
      </c>
      <c r="STS1" t="s">
        <v>13930</v>
      </c>
      <c r="STT1" t="s">
        <v>13931</v>
      </c>
      <c r="STU1" t="s">
        <v>13932</v>
      </c>
      <c r="STV1" t="s">
        <v>13933</v>
      </c>
      <c r="STW1" t="s">
        <v>13934</v>
      </c>
      <c r="STX1" t="s">
        <v>13935</v>
      </c>
      <c r="STY1" t="s">
        <v>13936</v>
      </c>
      <c r="STZ1" t="s">
        <v>13937</v>
      </c>
      <c r="SUA1" t="s">
        <v>13938</v>
      </c>
      <c r="SUB1" t="s">
        <v>13939</v>
      </c>
      <c r="SUC1" t="s">
        <v>13940</v>
      </c>
      <c r="SUD1" t="s">
        <v>13941</v>
      </c>
      <c r="SUE1" t="s">
        <v>13942</v>
      </c>
      <c r="SUF1" t="s">
        <v>13943</v>
      </c>
      <c r="SUG1" t="s">
        <v>13944</v>
      </c>
      <c r="SUH1" t="s">
        <v>13945</v>
      </c>
      <c r="SUI1" t="s">
        <v>13946</v>
      </c>
      <c r="SUJ1" t="s">
        <v>13947</v>
      </c>
      <c r="SUK1" t="s">
        <v>13948</v>
      </c>
      <c r="SUL1" t="s">
        <v>13949</v>
      </c>
      <c r="SUM1" t="s">
        <v>13950</v>
      </c>
      <c r="SUN1" t="s">
        <v>13951</v>
      </c>
      <c r="SUO1" t="s">
        <v>13952</v>
      </c>
      <c r="SUP1" t="s">
        <v>13953</v>
      </c>
      <c r="SUQ1" t="s">
        <v>13954</v>
      </c>
      <c r="SUR1" t="s">
        <v>13955</v>
      </c>
      <c r="SUS1" t="s">
        <v>13956</v>
      </c>
      <c r="SUT1" t="s">
        <v>13957</v>
      </c>
      <c r="SUU1" t="s">
        <v>13958</v>
      </c>
      <c r="SUV1" t="s">
        <v>13959</v>
      </c>
      <c r="SUW1" t="s">
        <v>13960</v>
      </c>
      <c r="SUX1" t="s">
        <v>13961</v>
      </c>
      <c r="SUY1" t="s">
        <v>13962</v>
      </c>
      <c r="SUZ1" t="s">
        <v>13963</v>
      </c>
      <c r="SVA1" t="s">
        <v>13964</v>
      </c>
      <c r="SVB1" t="s">
        <v>13965</v>
      </c>
      <c r="SVC1" t="s">
        <v>13966</v>
      </c>
      <c r="SVD1" t="s">
        <v>13967</v>
      </c>
      <c r="SVE1" t="s">
        <v>13968</v>
      </c>
      <c r="SVF1" t="s">
        <v>13969</v>
      </c>
      <c r="SVG1" t="s">
        <v>13970</v>
      </c>
      <c r="SVH1" t="s">
        <v>13971</v>
      </c>
      <c r="SVI1" t="s">
        <v>13972</v>
      </c>
      <c r="SVJ1" t="s">
        <v>13973</v>
      </c>
      <c r="SVK1" t="s">
        <v>13974</v>
      </c>
      <c r="SVL1" t="s">
        <v>13975</v>
      </c>
      <c r="SVM1" t="s">
        <v>13976</v>
      </c>
      <c r="SVN1" t="s">
        <v>13977</v>
      </c>
      <c r="SVO1" t="s">
        <v>13978</v>
      </c>
      <c r="SVP1" t="s">
        <v>13979</v>
      </c>
      <c r="SVQ1" t="s">
        <v>13980</v>
      </c>
      <c r="SVR1" t="s">
        <v>13981</v>
      </c>
      <c r="SVS1" t="s">
        <v>13982</v>
      </c>
      <c r="SVT1" t="s">
        <v>13983</v>
      </c>
      <c r="SVU1" t="s">
        <v>13984</v>
      </c>
      <c r="SVV1" t="s">
        <v>13985</v>
      </c>
      <c r="SVW1" t="s">
        <v>13986</v>
      </c>
      <c r="SVX1" t="s">
        <v>13987</v>
      </c>
      <c r="SVY1" t="s">
        <v>13988</v>
      </c>
      <c r="SVZ1" t="s">
        <v>13989</v>
      </c>
      <c r="SWA1" t="s">
        <v>13990</v>
      </c>
      <c r="SWB1" t="s">
        <v>13991</v>
      </c>
      <c r="SWC1" t="s">
        <v>13992</v>
      </c>
      <c r="SWD1" t="s">
        <v>13993</v>
      </c>
      <c r="SWE1" t="s">
        <v>13994</v>
      </c>
      <c r="SWF1" t="s">
        <v>13995</v>
      </c>
      <c r="SWG1" t="s">
        <v>13996</v>
      </c>
      <c r="SWH1" t="s">
        <v>13997</v>
      </c>
      <c r="SWI1" t="s">
        <v>13998</v>
      </c>
      <c r="SWJ1" t="s">
        <v>13999</v>
      </c>
      <c r="SWK1" t="s">
        <v>14000</v>
      </c>
      <c r="SWL1" t="s">
        <v>14001</v>
      </c>
      <c r="SWM1" t="s">
        <v>14002</v>
      </c>
      <c r="SWN1" t="s">
        <v>14003</v>
      </c>
      <c r="SWO1" t="s">
        <v>14004</v>
      </c>
      <c r="SWP1" t="s">
        <v>14005</v>
      </c>
      <c r="SWQ1" t="s">
        <v>14006</v>
      </c>
      <c r="SWR1" t="s">
        <v>14007</v>
      </c>
      <c r="SWS1" t="s">
        <v>14008</v>
      </c>
      <c r="SWT1" t="s">
        <v>14009</v>
      </c>
      <c r="SWU1" t="s">
        <v>14010</v>
      </c>
      <c r="SWV1" t="s">
        <v>14011</v>
      </c>
      <c r="SWW1" t="s">
        <v>14012</v>
      </c>
      <c r="SWX1" t="s">
        <v>14013</v>
      </c>
      <c r="SWY1" t="s">
        <v>14014</v>
      </c>
      <c r="SWZ1" t="s">
        <v>14015</v>
      </c>
      <c r="SXA1" t="s">
        <v>14016</v>
      </c>
      <c r="SXB1" t="s">
        <v>14017</v>
      </c>
      <c r="SXC1" t="s">
        <v>14018</v>
      </c>
      <c r="SXD1" t="s">
        <v>14019</v>
      </c>
      <c r="SXE1" t="s">
        <v>14020</v>
      </c>
      <c r="SXF1" t="s">
        <v>14021</v>
      </c>
      <c r="SXG1" t="s">
        <v>14022</v>
      </c>
      <c r="SXH1" t="s">
        <v>14023</v>
      </c>
      <c r="SXI1" t="s">
        <v>14024</v>
      </c>
      <c r="SXJ1" t="s">
        <v>14025</v>
      </c>
      <c r="SXK1" t="s">
        <v>14026</v>
      </c>
      <c r="SXL1" t="s">
        <v>14027</v>
      </c>
      <c r="SXM1" t="s">
        <v>14028</v>
      </c>
      <c r="SXN1" t="s">
        <v>14029</v>
      </c>
      <c r="SXO1" t="s">
        <v>14030</v>
      </c>
      <c r="SXP1" t="s">
        <v>14031</v>
      </c>
      <c r="SXQ1" t="s">
        <v>14032</v>
      </c>
      <c r="SXR1" t="s">
        <v>14033</v>
      </c>
      <c r="SXS1" t="s">
        <v>14034</v>
      </c>
      <c r="SXT1" t="s">
        <v>14035</v>
      </c>
      <c r="SXU1" t="s">
        <v>14036</v>
      </c>
      <c r="SXV1" t="s">
        <v>14037</v>
      </c>
      <c r="SXW1" t="s">
        <v>14038</v>
      </c>
      <c r="SXX1" t="s">
        <v>14039</v>
      </c>
      <c r="SXY1" t="s">
        <v>14040</v>
      </c>
      <c r="SXZ1" t="s">
        <v>14041</v>
      </c>
      <c r="SYA1" t="s">
        <v>14042</v>
      </c>
      <c r="SYB1" t="s">
        <v>14043</v>
      </c>
      <c r="SYC1" t="s">
        <v>14044</v>
      </c>
      <c r="SYD1" t="s">
        <v>14045</v>
      </c>
      <c r="SYE1" t="s">
        <v>14046</v>
      </c>
      <c r="SYF1" t="s">
        <v>14047</v>
      </c>
      <c r="SYG1" t="s">
        <v>14048</v>
      </c>
      <c r="SYH1" t="s">
        <v>14049</v>
      </c>
      <c r="SYI1" t="s">
        <v>14050</v>
      </c>
      <c r="SYJ1" t="s">
        <v>14051</v>
      </c>
      <c r="SYK1" t="s">
        <v>14052</v>
      </c>
      <c r="SYL1" t="s">
        <v>14053</v>
      </c>
      <c r="SYM1" t="s">
        <v>14054</v>
      </c>
      <c r="SYN1" t="s">
        <v>14055</v>
      </c>
      <c r="SYO1" t="s">
        <v>14056</v>
      </c>
      <c r="SYP1" t="s">
        <v>14057</v>
      </c>
      <c r="SYQ1" t="s">
        <v>14058</v>
      </c>
      <c r="SYR1" t="s">
        <v>14059</v>
      </c>
      <c r="SYS1" t="s">
        <v>14060</v>
      </c>
      <c r="SYT1" t="s">
        <v>14061</v>
      </c>
      <c r="SYU1" t="s">
        <v>14062</v>
      </c>
      <c r="SYV1" t="s">
        <v>14063</v>
      </c>
      <c r="SYW1" t="s">
        <v>14064</v>
      </c>
      <c r="SYX1" t="s">
        <v>14065</v>
      </c>
      <c r="SYY1" t="s">
        <v>14066</v>
      </c>
      <c r="SYZ1" t="s">
        <v>14067</v>
      </c>
      <c r="SZA1" t="s">
        <v>14068</v>
      </c>
      <c r="SZB1" t="s">
        <v>14069</v>
      </c>
      <c r="SZC1" t="s">
        <v>14070</v>
      </c>
      <c r="SZD1" t="s">
        <v>14071</v>
      </c>
      <c r="SZE1" t="s">
        <v>14072</v>
      </c>
      <c r="SZF1" t="s">
        <v>14073</v>
      </c>
      <c r="SZG1" t="s">
        <v>14074</v>
      </c>
      <c r="SZH1" t="s">
        <v>14075</v>
      </c>
      <c r="SZI1" t="s">
        <v>14076</v>
      </c>
      <c r="SZJ1" t="s">
        <v>14077</v>
      </c>
      <c r="SZK1" t="s">
        <v>14078</v>
      </c>
      <c r="SZL1" t="s">
        <v>14079</v>
      </c>
      <c r="SZM1" t="s">
        <v>14080</v>
      </c>
      <c r="SZN1" t="s">
        <v>14081</v>
      </c>
      <c r="SZO1" t="s">
        <v>14082</v>
      </c>
      <c r="SZP1" t="s">
        <v>14083</v>
      </c>
      <c r="SZQ1" t="s">
        <v>14084</v>
      </c>
      <c r="SZR1" t="s">
        <v>14085</v>
      </c>
      <c r="SZS1" t="s">
        <v>14086</v>
      </c>
      <c r="SZT1" t="s">
        <v>14087</v>
      </c>
      <c r="SZU1" t="s">
        <v>14088</v>
      </c>
      <c r="SZV1" t="s">
        <v>14089</v>
      </c>
      <c r="SZW1" t="s">
        <v>14090</v>
      </c>
      <c r="SZX1" t="s">
        <v>14091</v>
      </c>
      <c r="SZY1" t="s">
        <v>14092</v>
      </c>
      <c r="SZZ1" t="s">
        <v>14093</v>
      </c>
      <c r="TAA1" t="s">
        <v>14094</v>
      </c>
      <c r="TAB1" t="s">
        <v>14095</v>
      </c>
      <c r="TAC1" t="s">
        <v>14096</v>
      </c>
      <c r="TAD1" t="s">
        <v>14097</v>
      </c>
      <c r="TAE1" t="s">
        <v>14098</v>
      </c>
      <c r="TAF1" t="s">
        <v>14099</v>
      </c>
      <c r="TAG1" t="s">
        <v>14100</v>
      </c>
      <c r="TAH1" t="s">
        <v>14101</v>
      </c>
      <c r="TAI1" t="s">
        <v>14102</v>
      </c>
      <c r="TAJ1" t="s">
        <v>14103</v>
      </c>
      <c r="TAK1" t="s">
        <v>14104</v>
      </c>
      <c r="TAL1" t="s">
        <v>14105</v>
      </c>
      <c r="TAM1" t="s">
        <v>14106</v>
      </c>
      <c r="TAN1" t="s">
        <v>14107</v>
      </c>
      <c r="TAO1" t="s">
        <v>14108</v>
      </c>
      <c r="TAP1" t="s">
        <v>14109</v>
      </c>
      <c r="TAQ1" t="s">
        <v>14110</v>
      </c>
      <c r="TAR1" t="s">
        <v>14111</v>
      </c>
      <c r="TAS1" t="s">
        <v>14112</v>
      </c>
      <c r="TAT1" t="s">
        <v>14113</v>
      </c>
      <c r="TAU1" t="s">
        <v>14114</v>
      </c>
      <c r="TAV1" t="s">
        <v>14115</v>
      </c>
      <c r="TAW1" t="s">
        <v>14116</v>
      </c>
      <c r="TAX1" t="s">
        <v>14117</v>
      </c>
      <c r="TAY1" t="s">
        <v>14118</v>
      </c>
      <c r="TAZ1" t="s">
        <v>14119</v>
      </c>
      <c r="TBA1" t="s">
        <v>14120</v>
      </c>
      <c r="TBB1" t="s">
        <v>14121</v>
      </c>
      <c r="TBC1" t="s">
        <v>14122</v>
      </c>
      <c r="TBD1" t="s">
        <v>14123</v>
      </c>
      <c r="TBE1" t="s">
        <v>14124</v>
      </c>
      <c r="TBF1" t="s">
        <v>14125</v>
      </c>
      <c r="TBG1" t="s">
        <v>14126</v>
      </c>
      <c r="TBH1" t="s">
        <v>14127</v>
      </c>
      <c r="TBI1" t="s">
        <v>14128</v>
      </c>
      <c r="TBJ1" t="s">
        <v>14129</v>
      </c>
      <c r="TBK1" t="s">
        <v>14130</v>
      </c>
      <c r="TBL1" t="s">
        <v>14131</v>
      </c>
      <c r="TBM1" t="s">
        <v>14132</v>
      </c>
      <c r="TBN1" t="s">
        <v>14133</v>
      </c>
      <c r="TBO1" t="s">
        <v>14134</v>
      </c>
      <c r="TBP1" t="s">
        <v>14135</v>
      </c>
      <c r="TBQ1" t="s">
        <v>14136</v>
      </c>
      <c r="TBR1" t="s">
        <v>14137</v>
      </c>
      <c r="TBS1" t="s">
        <v>14138</v>
      </c>
      <c r="TBT1" t="s">
        <v>14139</v>
      </c>
      <c r="TBU1" t="s">
        <v>14140</v>
      </c>
      <c r="TBV1" t="s">
        <v>14141</v>
      </c>
      <c r="TBW1" t="s">
        <v>14142</v>
      </c>
      <c r="TBX1" t="s">
        <v>14143</v>
      </c>
      <c r="TBY1" t="s">
        <v>14144</v>
      </c>
      <c r="TBZ1" t="s">
        <v>14145</v>
      </c>
      <c r="TCA1" t="s">
        <v>14146</v>
      </c>
      <c r="TCB1" t="s">
        <v>14147</v>
      </c>
      <c r="TCC1" t="s">
        <v>14148</v>
      </c>
      <c r="TCD1" t="s">
        <v>14149</v>
      </c>
      <c r="TCE1" t="s">
        <v>14150</v>
      </c>
      <c r="TCF1" t="s">
        <v>14151</v>
      </c>
      <c r="TCG1" t="s">
        <v>14152</v>
      </c>
      <c r="TCH1" t="s">
        <v>14153</v>
      </c>
      <c r="TCI1" t="s">
        <v>14154</v>
      </c>
      <c r="TCJ1" t="s">
        <v>14155</v>
      </c>
      <c r="TCK1" t="s">
        <v>14156</v>
      </c>
      <c r="TCL1" t="s">
        <v>14157</v>
      </c>
      <c r="TCM1" t="s">
        <v>14158</v>
      </c>
      <c r="TCN1" t="s">
        <v>14159</v>
      </c>
      <c r="TCO1" t="s">
        <v>14160</v>
      </c>
      <c r="TCP1" t="s">
        <v>14161</v>
      </c>
      <c r="TCQ1" t="s">
        <v>14162</v>
      </c>
      <c r="TCR1" t="s">
        <v>14163</v>
      </c>
      <c r="TCS1" t="s">
        <v>14164</v>
      </c>
      <c r="TCT1" t="s">
        <v>14165</v>
      </c>
      <c r="TCU1" t="s">
        <v>14166</v>
      </c>
      <c r="TCV1" t="s">
        <v>14167</v>
      </c>
      <c r="TCW1" t="s">
        <v>14168</v>
      </c>
      <c r="TCX1" t="s">
        <v>14169</v>
      </c>
      <c r="TCY1" t="s">
        <v>14170</v>
      </c>
      <c r="TCZ1" t="s">
        <v>14171</v>
      </c>
      <c r="TDA1" t="s">
        <v>14172</v>
      </c>
      <c r="TDB1" t="s">
        <v>14173</v>
      </c>
      <c r="TDC1" t="s">
        <v>14174</v>
      </c>
      <c r="TDD1" t="s">
        <v>14175</v>
      </c>
      <c r="TDE1" t="s">
        <v>14176</v>
      </c>
      <c r="TDF1" t="s">
        <v>14177</v>
      </c>
      <c r="TDG1" t="s">
        <v>14178</v>
      </c>
      <c r="TDH1" t="s">
        <v>14179</v>
      </c>
      <c r="TDI1" t="s">
        <v>14180</v>
      </c>
      <c r="TDJ1" t="s">
        <v>14181</v>
      </c>
      <c r="TDK1" t="s">
        <v>14182</v>
      </c>
      <c r="TDL1" t="s">
        <v>14183</v>
      </c>
      <c r="TDM1" t="s">
        <v>14184</v>
      </c>
      <c r="TDN1" t="s">
        <v>14185</v>
      </c>
      <c r="TDO1" t="s">
        <v>14186</v>
      </c>
      <c r="TDP1" t="s">
        <v>14187</v>
      </c>
      <c r="TDQ1" t="s">
        <v>14188</v>
      </c>
      <c r="TDR1" t="s">
        <v>14189</v>
      </c>
      <c r="TDS1" t="s">
        <v>14190</v>
      </c>
      <c r="TDT1" t="s">
        <v>14191</v>
      </c>
      <c r="TDU1" t="s">
        <v>14192</v>
      </c>
      <c r="TDV1" t="s">
        <v>14193</v>
      </c>
      <c r="TDW1" t="s">
        <v>14194</v>
      </c>
      <c r="TDX1" t="s">
        <v>14195</v>
      </c>
      <c r="TDY1" t="s">
        <v>14196</v>
      </c>
      <c r="TDZ1" t="s">
        <v>14197</v>
      </c>
      <c r="TEA1" t="s">
        <v>14198</v>
      </c>
      <c r="TEB1" t="s">
        <v>14199</v>
      </c>
      <c r="TEC1" t="s">
        <v>14200</v>
      </c>
      <c r="TED1" t="s">
        <v>14201</v>
      </c>
      <c r="TEE1" t="s">
        <v>14202</v>
      </c>
      <c r="TEF1" t="s">
        <v>14203</v>
      </c>
      <c r="TEG1" t="s">
        <v>14204</v>
      </c>
      <c r="TEH1" t="s">
        <v>14205</v>
      </c>
      <c r="TEI1" t="s">
        <v>14206</v>
      </c>
      <c r="TEJ1" t="s">
        <v>14207</v>
      </c>
      <c r="TEK1" t="s">
        <v>14208</v>
      </c>
      <c r="TEL1" t="s">
        <v>14209</v>
      </c>
      <c r="TEM1" t="s">
        <v>14210</v>
      </c>
      <c r="TEN1" t="s">
        <v>14211</v>
      </c>
      <c r="TEO1" t="s">
        <v>14212</v>
      </c>
      <c r="TEP1" t="s">
        <v>14213</v>
      </c>
      <c r="TEQ1" t="s">
        <v>14214</v>
      </c>
      <c r="TER1" t="s">
        <v>14215</v>
      </c>
      <c r="TES1" t="s">
        <v>14216</v>
      </c>
      <c r="TET1" t="s">
        <v>14217</v>
      </c>
      <c r="TEU1" t="s">
        <v>14218</v>
      </c>
      <c r="TEV1" t="s">
        <v>14219</v>
      </c>
      <c r="TEW1" t="s">
        <v>14220</v>
      </c>
      <c r="TEX1" t="s">
        <v>14221</v>
      </c>
      <c r="TEY1" t="s">
        <v>14222</v>
      </c>
      <c r="TEZ1" t="s">
        <v>14223</v>
      </c>
      <c r="TFA1" t="s">
        <v>14224</v>
      </c>
      <c r="TFB1" t="s">
        <v>14225</v>
      </c>
      <c r="TFC1" t="s">
        <v>14226</v>
      </c>
      <c r="TFD1" t="s">
        <v>14227</v>
      </c>
      <c r="TFE1" t="s">
        <v>14228</v>
      </c>
      <c r="TFF1" t="s">
        <v>14229</v>
      </c>
      <c r="TFG1" t="s">
        <v>14230</v>
      </c>
      <c r="TFH1" t="s">
        <v>14231</v>
      </c>
      <c r="TFI1" t="s">
        <v>14232</v>
      </c>
      <c r="TFJ1" t="s">
        <v>14233</v>
      </c>
      <c r="TFK1" t="s">
        <v>14234</v>
      </c>
      <c r="TFL1" t="s">
        <v>14235</v>
      </c>
      <c r="TFM1" t="s">
        <v>14236</v>
      </c>
      <c r="TFN1" t="s">
        <v>14237</v>
      </c>
      <c r="TFO1" t="s">
        <v>14238</v>
      </c>
      <c r="TFP1" t="s">
        <v>14239</v>
      </c>
      <c r="TFQ1" t="s">
        <v>14240</v>
      </c>
      <c r="TFR1" t="s">
        <v>14241</v>
      </c>
      <c r="TFS1" t="s">
        <v>14242</v>
      </c>
      <c r="TFT1" t="s">
        <v>14243</v>
      </c>
      <c r="TFU1" t="s">
        <v>14244</v>
      </c>
      <c r="TFV1" t="s">
        <v>14245</v>
      </c>
      <c r="TFW1" t="s">
        <v>14246</v>
      </c>
      <c r="TFX1" t="s">
        <v>14247</v>
      </c>
      <c r="TFY1" t="s">
        <v>14248</v>
      </c>
      <c r="TFZ1" t="s">
        <v>14249</v>
      </c>
      <c r="TGA1" t="s">
        <v>14250</v>
      </c>
      <c r="TGB1" t="s">
        <v>14251</v>
      </c>
      <c r="TGC1" t="s">
        <v>14252</v>
      </c>
      <c r="TGD1" t="s">
        <v>14253</v>
      </c>
      <c r="TGE1" t="s">
        <v>14254</v>
      </c>
      <c r="TGF1" t="s">
        <v>14255</v>
      </c>
      <c r="TGG1" t="s">
        <v>14256</v>
      </c>
      <c r="TGH1" t="s">
        <v>14257</v>
      </c>
      <c r="TGI1" t="s">
        <v>14258</v>
      </c>
      <c r="TGJ1" t="s">
        <v>14259</v>
      </c>
      <c r="TGK1" t="s">
        <v>14260</v>
      </c>
      <c r="TGL1" t="s">
        <v>14261</v>
      </c>
      <c r="TGM1" t="s">
        <v>14262</v>
      </c>
      <c r="TGN1" t="s">
        <v>14263</v>
      </c>
      <c r="TGO1" t="s">
        <v>14264</v>
      </c>
      <c r="TGP1" t="s">
        <v>14265</v>
      </c>
      <c r="TGQ1" t="s">
        <v>14266</v>
      </c>
      <c r="TGR1" t="s">
        <v>14267</v>
      </c>
      <c r="TGS1" t="s">
        <v>14268</v>
      </c>
      <c r="TGT1" t="s">
        <v>14269</v>
      </c>
      <c r="TGU1" t="s">
        <v>14270</v>
      </c>
      <c r="TGV1" t="s">
        <v>14271</v>
      </c>
      <c r="TGW1" t="s">
        <v>14272</v>
      </c>
      <c r="TGX1" t="s">
        <v>14273</v>
      </c>
      <c r="TGY1" t="s">
        <v>14274</v>
      </c>
      <c r="TGZ1" t="s">
        <v>14275</v>
      </c>
      <c r="THA1" t="s">
        <v>14276</v>
      </c>
      <c r="THB1" t="s">
        <v>14277</v>
      </c>
      <c r="THC1" t="s">
        <v>14278</v>
      </c>
      <c r="THD1" t="s">
        <v>14279</v>
      </c>
      <c r="THE1" t="s">
        <v>14280</v>
      </c>
      <c r="THF1" t="s">
        <v>14281</v>
      </c>
      <c r="THG1" t="s">
        <v>14282</v>
      </c>
      <c r="THH1" t="s">
        <v>14283</v>
      </c>
      <c r="THI1" t="s">
        <v>14284</v>
      </c>
      <c r="THJ1" t="s">
        <v>14285</v>
      </c>
      <c r="THK1" t="s">
        <v>14286</v>
      </c>
      <c r="THL1" t="s">
        <v>14287</v>
      </c>
      <c r="THM1" t="s">
        <v>14288</v>
      </c>
      <c r="THN1" t="s">
        <v>14289</v>
      </c>
      <c r="THO1" t="s">
        <v>14290</v>
      </c>
      <c r="THP1" t="s">
        <v>14291</v>
      </c>
      <c r="THQ1" t="s">
        <v>14292</v>
      </c>
      <c r="THR1" t="s">
        <v>14293</v>
      </c>
      <c r="THS1" t="s">
        <v>14294</v>
      </c>
      <c r="THT1" t="s">
        <v>14295</v>
      </c>
      <c r="THU1" t="s">
        <v>14296</v>
      </c>
      <c r="THV1" t="s">
        <v>14297</v>
      </c>
      <c r="THW1" t="s">
        <v>14298</v>
      </c>
      <c r="THX1" t="s">
        <v>14299</v>
      </c>
      <c r="THY1" t="s">
        <v>14300</v>
      </c>
      <c r="THZ1" t="s">
        <v>14301</v>
      </c>
      <c r="TIA1" t="s">
        <v>14302</v>
      </c>
      <c r="TIB1" t="s">
        <v>14303</v>
      </c>
      <c r="TIC1" t="s">
        <v>14304</v>
      </c>
      <c r="TID1" t="s">
        <v>14305</v>
      </c>
      <c r="TIE1" t="s">
        <v>14306</v>
      </c>
      <c r="TIF1" t="s">
        <v>14307</v>
      </c>
      <c r="TIG1" t="s">
        <v>14308</v>
      </c>
      <c r="TIH1" t="s">
        <v>14309</v>
      </c>
      <c r="TII1" t="s">
        <v>14310</v>
      </c>
      <c r="TIJ1" t="s">
        <v>14311</v>
      </c>
      <c r="TIK1" t="s">
        <v>14312</v>
      </c>
      <c r="TIL1" t="s">
        <v>14313</v>
      </c>
      <c r="TIM1" t="s">
        <v>14314</v>
      </c>
      <c r="TIN1" t="s">
        <v>14315</v>
      </c>
      <c r="TIO1" t="s">
        <v>14316</v>
      </c>
      <c r="TIP1" t="s">
        <v>14317</v>
      </c>
      <c r="TIQ1" t="s">
        <v>14318</v>
      </c>
      <c r="TIR1" t="s">
        <v>14319</v>
      </c>
      <c r="TIS1" t="s">
        <v>14320</v>
      </c>
      <c r="TIT1" t="s">
        <v>14321</v>
      </c>
      <c r="TIU1" t="s">
        <v>14322</v>
      </c>
      <c r="TIV1" t="s">
        <v>14323</v>
      </c>
      <c r="TIW1" t="s">
        <v>14324</v>
      </c>
      <c r="TIX1" t="s">
        <v>14325</v>
      </c>
      <c r="TIY1" t="s">
        <v>14326</v>
      </c>
      <c r="TIZ1" t="s">
        <v>14327</v>
      </c>
      <c r="TJA1" t="s">
        <v>14328</v>
      </c>
      <c r="TJB1" t="s">
        <v>14329</v>
      </c>
      <c r="TJC1" t="s">
        <v>14330</v>
      </c>
      <c r="TJD1" t="s">
        <v>14331</v>
      </c>
      <c r="TJE1" t="s">
        <v>14332</v>
      </c>
      <c r="TJF1" t="s">
        <v>14333</v>
      </c>
      <c r="TJG1" t="s">
        <v>14334</v>
      </c>
      <c r="TJH1" t="s">
        <v>14335</v>
      </c>
      <c r="TJI1" t="s">
        <v>14336</v>
      </c>
      <c r="TJJ1" t="s">
        <v>14337</v>
      </c>
      <c r="TJK1" t="s">
        <v>14338</v>
      </c>
      <c r="TJL1" t="s">
        <v>14339</v>
      </c>
      <c r="TJM1" t="s">
        <v>14340</v>
      </c>
      <c r="TJN1" t="s">
        <v>14341</v>
      </c>
      <c r="TJO1" t="s">
        <v>14342</v>
      </c>
      <c r="TJP1" t="s">
        <v>14343</v>
      </c>
      <c r="TJQ1" t="s">
        <v>14344</v>
      </c>
      <c r="TJR1" t="s">
        <v>14345</v>
      </c>
      <c r="TJS1" t="s">
        <v>14346</v>
      </c>
      <c r="TJT1" t="s">
        <v>14347</v>
      </c>
      <c r="TJU1" t="s">
        <v>14348</v>
      </c>
      <c r="TJV1" t="s">
        <v>14349</v>
      </c>
      <c r="TJW1" t="s">
        <v>14350</v>
      </c>
      <c r="TJX1" t="s">
        <v>14351</v>
      </c>
      <c r="TJY1" t="s">
        <v>14352</v>
      </c>
      <c r="TJZ1" t="s">
        <v>14353</v>
      </c>
      <c r="TKA1" t="s">
        <v>14354</v>
      </c>
      <c r="TKB1" t="s">
        <v>14355</v>
      </c>
      <c r="TKC1" t="s">
        <v>14356</v>
      </c>
      <c r="TKD1" t="s">
        <v>14357</v>
      </c>
      <c r="TKE1" t="s">
        <v>14358</v>
      </c>
      <c r="TKF1" t="s">
        <v>14359</v>
      </c>
      <c r="TKG1" t="s">
        <v>14360</v>
      </c>
      <c r="TKH1" t="s">
        <v>14361</v>
      </c>
      <c r="TKI1" t="s">
        <v>14362</v>
      </c>
      <c r="TKJ1" t="s">
        <v>14363</v>
      </c>
      <c r="TKK1" t="s">
        <v>14364</v>
      </c>
      <c r="TKL1" t="s">
        <v>14365</v>
      </c>
      <c r="TKM1" t="s">
        <v>14366</v>
      </c>
      <c r="TKN1" t="s">
        <v>14367</v>
      </c>
      <c r="TKO1" t="s">
        <v>14368</v>
      </c>
      <c r="TKP1" t="s">
        <v>14369</v>
      </c>
      <c r="TKQ1" t="s">
        <v>14370</v>
      </c>
      <c r="TKR1" t="s">
        <v>14371</v>
      </c>
      <c r="TKS1" t="s">
        <v>14372</v>
      </c>
      <c r="TKT1" t="s">
        <v>14373</v>
      </c>
      <c r="TKU1" t="s">
        <v>14374</v>
      </c>
      <c r="TKV1" t="s">
        <v>14375</v>
      </c>
      <c r="TKW1" t="s">
        <v>14376</v>
      </c>
      <c r="TKX1" t="s">
        <v>14377</v>
      </c>
      <c r="TKY1" t="s">
        <v>14378</v>
      </c>
      <c r="TKZ1" t="s">
        <v>14379</v>
      </c>
      <c r="TLA1" t="s">
        <v>14380</v>
      </c>
      <c r="TLB1" t="s">
        <v>14381</v>
      </c>
      <c r="TLC1" t="s">
        <v>14382</v>
      </c>
      <c r="TLD1" t="s">
        <v>14383</v>
      </c>
      <c r="TLE1" t="s">
        <v>14384</v>
      </c>
      <c r="TLF1" t="s">
        <v>14385</v>
      </c>
      <c r="TLG1" t="s">
        <v>14386</v>
      </c>
      <c r="TLH1" t="s">
        <v>14387</v>
      </c>
      <c r="TLI1" t="s">
        <v>14388</v>
      </c>
      <c r="TLJ1" t="s">
        <v>14389</v>
      </c>
      <c r="TLK1" t="s">
        <v>14390</v>
      </c>
      <c r="TLL1" t="s">
        <v>14391</v>
      </c>
      <c r="TLM1" t="s">
        <v>14392</v>
      </c>
      <c r="TLN1" t="s">
        <v>14393</v>
      </c>
      <c r="TLO1" t="s">
        <v>14394</v>
      </c>
      <c r="TLP1" t="s">
        <v>14395</v>
      </c>
      <c r="TLQ1" t="s">
        <v>14396</v>
      </c>
      <c r="TLR1" t="s">
        <v>14397</v>
      </c>
      <c r="TLS1" t="s">
        <v>14398</v>
      </c>
      <c r="TLT1" t="s">
        <v>14399</v>
      </c>
      <c r="TLU1" t="s">
        <v>14400</v>
      </c>
      <c r="TLV1" t="s">
        <v>14401</v>
      </c>
      <c r="TLW1" t="s">
        <v>14402</v>
      </c>
      <c r="TLX1" t="s">
        <v>14403</v>
      </c>
      <c r="TLY1" t="s">
        <v>14404</v>
      </c>
      <c r="TLZ1" t="s">
        <v>14405</v>
      </c>
      <c r="TMA1" t="s">
        <v>14406</v>
      </c>
      <c r="TMB1" t="s">
        <v>14407</v>
      </c>
      <c r="TMC1" t="s">
        <v>14408</v>
      </c>
      <c r="TMD1" t="s">
        <v>14409</v>
      </c>
      <c r="TME1" t="s">
        <v>14410</v>
      </c>
      <c r="TMF1" t="s">
        <v>14411</v>
      </c>
      <c r="TMG1" t="s">
        <v>14412</v>
      </c>
      <c r="TMH1" t="s">
        <v>14413</v>
      </c>
      <c r="TMI1" t="s">
        <v>14414</v>
      </c>
      <c r="TMJ1" t="s">
        <v>14415</v>
      </c>
      <c r="TMK1" t="s">
        <v>14416</v>
      </c>
      <c r="TML1" t="s">
        <v>14417</v>
      </c>
      <c r="TMM1" t="s">
        <v>14418</v>
      </c>
      <c r="TMN1" t="s">
        <v>14419</v>
      </c>
      <c r="TMO1" t="s">
        <v>14420</v>
      </c>
      <c r="TMP1" t="s">
        <v>14421</v>
      </c>
      <c r="TMQ1" t="s">
        <v>14422</v>
      </c>
      <c r="TMR1" t="s">
        <v>14423</v>
      </c>
      <c r="TMS1" t="s">
        <v>14424</v>
      </c>
      <c r="TMT1" t="s">
        <v>14425</v>
      </c>
      <c r="TMU1" t="s">
        <v>14426</v>
      </c>
      <c r="TMV1" t="s">
        <v>14427</v>
      </c>
      <c r="TMW1" t="s">
        <v>14428</v>
      </c>
      <c r="TMX1" t="s">
        <v>14429</v>
      </c>
      <c r="TMY1" t="s">
        <v>14430</v>
      </c>
      <c r="TMZ1" t="s">
        <v>14431</v>
      </c>
      <c r="TNA1" t="s">
        <v>14432</v>
      </c>
      <c r="TNB1" t="s">
        <v>14433</v>
      </c>
      <c r="TNC1" t="s">
        <v>14434</v>
      </c>
      <c r="TND1" t="s">
        <v>14435</v>
      </c>
      <c r="TNE1" t="s">
        <v>14436</v>
      </c>
      <c r="TNF1" t="s">
        <v>14437</v>
      </c>
      <c r="TNG1" t="s">
        <v>14438</v>
      </c>
      <c r="TNH1" t="s">
        <v>14439</v>
      </c>
      <c r="TNI1" t="s">
        <v>14440</v>
      </c>
      <c r="TNJ1" t="s">
        <v>14441</v>
      </c>
      <c r="TNK1" t="s">
        <v>14442</v>
      </c>
      <c r="TNL1" t="s">
        <v>14443</v>
      </c>
      <c r="TNM1" t="s">
        <v>14444</v>
      </c>
      <c r="TNN1" t="s">
        <v>14445</v>
      </c>
      <c r="TNO1" t="s">
        <v>14446</v>
      </c>
      <c r="TNP1" t="s">
        <v>14447</v>
      </c>
      <c r="TNQ1" t="s">
        <v>14448</v>
      </c>
      <c r="TNR1" t="s">
        <v>14449</v>
      </c>
      <c r="TNS1" t="s">
        <v>14450</v>
      </c>
      <c r="TNT1" t="s">
        <v>14451</v>
      </c>
      <c r="TNU1" t="s">
        <v>14452</v>
      </c>
      <c r="TNV1" t="s">
        <v>14453</v>
      </c>
      <c r="TNW1" t="s">
        <v>14454</v>
      </c>
      <c r="TNX1" t="s">
        <v>14455</v>
      </c>
      <c r="TNY1" t="s">
        <v>14456</v>
      </c>
      <c r="TNZ1" t="s">
        <v>14457</v>
      </c>
      <c r="TOA1" t="s">
        <v>14458</v>
      </c>
      <c r="TOB1" t="s">
        <v>14459</v>
      </c>
      <c r="TOC1" t="s">
        <v>14460</v>
      </c>
      <c r="TOD1" t="s">
        <v>14461</v>
      </c>
      <c r="TOE1" t="s">
        <v>14462</v>
      </c>
      <c r="TOF1" t="s">
        <v>14463</v>
      </c>
      <c r="TOG1" t="s">
        <v>14464</v>
      </c>
      <c r="TOH1" t="s">
        <v>14465</v>
      </c>
      <c r="TOI1" t="s">
        <v>14466</v>
      </c>
      <c r="TOJ1" t="s">
        <v>14467</v>
      </c>
      <c r="TOK1" t="s">
        <v>14468</v>
      </c>
      <c r="TOL1" t="s">
        <v>14469</v>
      </c>
      <c r="TOM1" t="s">
        <v>14470</v>
      </c>
      <c r="TON1" t="s">
        <v>14471</v>
      </c>
      <c r="TOO1" t="s">
        <v>14472</v>
      </c>
      <c r="TOP1" t="s">
        <v>14473</v>
      </c>
      <c r="TOQ1" t="s">
        <v>14474</v>
      </c>
      <c r="TOR1" t="s">
        <v>14475</v>
      </c>
      <c r="TOS1" t="s">
        <v>14476</v>
      </c>
      <c r="TOT1" t="s">
        <v>14477</v>
      </c>
      <c r="TOU1" t="s">
        <v>14478</v>
      </c>
      <c r="TOV1" t="s">
        <v>14479</v>
      </c>
      <c r="TOW1" t="s">
        <v>14480</v>
      </c>
      <c r="TOX1" t="s">
        <v>14481</v>
      </c>
      <c r="TOY1" t="s">
        <v>14482</v>
      </c>
      <c r="TOZ1" t="s">
        <v>14483</v>
      </c>
      <c r="TPA1" t="s">
        <v>14484</v>
      </c>
      <c r="TPB1" t="s">
        <v>14485</v>
      </c>
      <c r="TPC1" t="s">
        <v>14486</v>
      </c>
      <c r="TPD1" t="s">
        <v>14487</v>
      </c>
      <c r="TPE1" t="s">
        <v>14488</v>
      </c>
      <c r="TPF1" t="s">
        <v>14489</v>
      </c>
      <c r="TPG1" t="s">
        <v>14490</v>
      </c>
      <c r="TPH1" t="s">
        <v>14491</v>
      </c>
      <c r="TPI1" t="s">
        <v>14492</v>
      </c>
      <c r="TPJ1" t="s">
        <v>14493</v>
      </c>
      <c r="TPK1" t="s">
        <v>14494</v>
      </c>
      <c r="TPL1" t="s">
        <v>14495</v>
      </c>
      <c r="TPM1" t="s">
        <v>14496</v>
      </c>
      <c r="TPN1" t="s">
        <v>14497</v>
      </c>
      <c r="TPO1" t="s">
        <v>14498</v>
      </c>
      <c r="TPP1" t="s">
        <v>14499</v>
      </c>
      <c r="TPQ1" t="s">
        <v>14500</v>
      </c>
      <c r="TPR1" t="s">
        <v>14501</v>
      </c>
      <c r="TPS1" t="s">
        <v>14502</v>
      </c>
      <c r="TPT1" t="s">
        <v>14503</v>
      </c>
      <c r="TPU1" t="s">
        <v>14504</v>
      </c>
      <c r="TPV1" t="s">
        <v>14505</v>
      </c>
      <c r="TPW1" t="s">
        <v>14506</v>
      </c>
      <c r="TPX1" t="s">
        <v>14507</v>
      </c>
      <c r="TPY1" t="s">
        <v>14508</v>
      </c>
      <c r="TPZ1" t="s">
        <v>14509</v>
      </c>
      <c r="TQA1" t="s">
        <v>14510</v>
      </c>
      <c r="TQB1" t="s">
        <v>14511</v>
      </c>
      <c r="TQC1" t="s">
        <v>14512</v>
      </c>
      <c r="TQD1" t="s">
        <v>14513</v>
      </c>
      <c r="TQE1" t="s">
        <v>14514</v>
      </c>
      <c r="TQF1" t="s">
        <v>14515</v>
      </c>
      <c r="TQG1" t="s">
        <v>14516</v>
      </c>
      <c r="TQH1" t="s">
        <v>14517</v>
      </c>
      <c r="TQI1" t="s">
        <v>14518</v>
      </c>
      <c r="TQJ1" t="s">
        <v>14519</v>
      </c>
      <c r="TQK1" t="s">
        <v>14520</v>
      </c>
      <c r="TQL1" t="s">
        <v>14521</v>
      </c>
      <c r="TQM1" t="s">
        <v>14522</v>
      </c>
      <c r="TQN1" t="s">
        <v>14523</v>
      </c>
      <c r="TQO1" t="s">
        <v>14524</v>
      </c>
      <c r="TQP1" t="s">
        <v>14525</v>
      </c>
      <c r="TQQ1" t="s">
        <v>14526</v>
      </c>
      <c r="TQR1" t="s">
        <v>14527</v>
      </c>
      <c r="TQS1" t="s">
        <v>14528</v>
      </c>
      <c r="TQT1" t="s">
        <v>14529</v>
      </c>
      <c r="TQU1" t="s">
        <v>14530</v>
      </c>
      <c r="TQV1" t="s">
        <v>14531</v>
      </c>
      <c r="TQW1" t="s">
        <v>14532</v>
      </c>
      <c r="TQX1" t="s">
        <v>14533</v>
      </c>
      <c r="TQY1" t="s">
        <v>14534</v>
      </c>
      <c r="TQZ1" t="s">
        <v>14535</v>
      </c>
      <c r="TRA1" t="s">
        <v>14536</v>
      </c>
      <c r="TRB1" t="s">
        <v>14537</v>
      </c>
      <c r="TRC1" t="s">
        <v>14538</v>
      </c>
      <c r="TRD1" t="s">
        <v>14539</v>
      </c>
      <c r="TRE1" t="s">
        <v>14540</v>
      </c>
      <c r="TRF1" t="s">
        <v>14541</v>
      </c>
      <c r="TRG1" t="s">
        <v>14542</v>
      </c>
      <c r="TRH1" t="s">
        <v>14543</v>
      </c>
      <c r="TRI1" t="s">
        <v>14544</v>
      </c>
      <c r="TRJ1" t="s">
        <v>14545</v>
      </c>
      <c r="TRK1" t="s">
        <v>14546</v>
      </c>
      <c r="TRL1" t="s">
        <v>14547</v>
      </c>
      <c r="TRM1" t="s">
        <v>14548</v>
      </c>
      <c r="TRN1" t="s">
        <v>14549</v>
      </c>
      <c r="TRO1" t="s">
        <v>14550</v>
      </c>
      <c r="TRP1" t="s">
        <v>14551</v>
      </c>
      <c r="TRQ1" t="s">
        <v>14552</v>
      </c>
      <c r="TRR1" t="s">
        <v>14553</v>
      </c>
      <c r="TRS1" t="s">
        <v>14554</v>
      </c>
      <c r="TRT1" t="s">
        <v>14555</v>
      </c>
      <c r="TRU1" t="s">
        <v>14556</v>
      </c>
      <c r="TRV1" t="s">
        <v>14557</v>
      </c>
      <c r="TRW1" t="s">
        <v>14558</v>
      </c>
      <c r="TRX1" t="s">
        <v>14559</v>
      </c>
      <c r="TRY1" t="s">
        <v>14560</v>
      </c>
      <c r="TRZ1" t="s">
        <v>14561</v>
      </c>
      <c r="TSA1" t="s">
        <v>14562</v>
      </c>
      <c r="TSB1" t="s">
        <v>14563</v>
      </c>
      <c r="TSC1" t="s">
        <v>14564</v>
      </c>
      <c r="TSD1" t="s">
        <v>14565</v>
      </c>
      <c r="TSE1" t="s">
        <v>14566</v>
      </c>
      <c r="TSF1" t="s">
        <v>14567</v>
      </c>
      <c r="TSG1" t="s">
        <v>14568</v>
      </c>
      <c r="TSH1" t="s">
        <v>14569</v>
      </c>
      <c r="TSI1" t="s">
        <v>14570</v>
      </c>
      <c r="TSJ1" t="s">
        <v>14571</v>
      </c>
      <c r="TSK1" t="s">
        <v>14572</v>
      </c>
      <c r="TSL1" t="s">
        <v>14573</v>
      </c>
      <c r="TSM1" t="s">
        <v>14574</v>
      </c>
      <c r="TSN1" t="s">
        <v>14575</v>
      </c>
      <c r="TSO1" t="s">
        <v>14576</v>
      </c>
      <c r="TSP1" t="s">
        <v>14577</v>
      </c>
      <c r="TSQ1" t="s">
        <v>14578</v>
      </c>
      <c r="TSR1" t="s">
        <v>14579</v>
      </c>
      <c r="TSS1" t="s">
        <v>14580</v>
      </c>
      <c r="TST1" t="s">
        <v>14581</v>
      </c>
      <c r="TSU1" t="s">
        <v>14582</v>
      </c>
      <c r="TSV1" t="s">
        <v>14583</v>
      </c>
      <c r="TSW1" t="s">
        <v>14584</v>
      </c>
      <c r="TSX1" t="s">
        <v>14585</v>
      </c>
      <c r="TSY1" t="s">
        <v>14586</v>
      </c>
      <c r="TSZ1" t="s">
        <v>14587</v>
      </c>
      <c r="TTA1" t="s">
        <v>14588</v>
      </c>
      <c r="TTB1" t="s">
        <v>14589</v>
      </c>
      <c r="TTC1" t="s">
        <v>14590</v>
      </c>
      <c r="TTD1" t="s">
        <v>14591</v>
      </c>
      <c r="TTE1" t="s">
        <v>14592</v>
      </c>
      <c r="TTF1" t="s">
        <v>14593</v>
      </c>
      <c r="TTG1" t="s">
        <v>14594</v>
      </c>
      <c r="TTH1" t="s">
        <v>14595</v>
      </c>
      <c r="TTI1" t="s">
        <v>14596</v>
      </c>
      <c r="TTJ1" t="s">
        <v>14597</v>
      </c>
      <c r="TTK1" t="s">
        <v>14598</v>
      </c>
      <c r="TTL1" t="s">
        <v>14599</v>
      </c>
      <c r="TTM1" t="s">
        <v>14600</v>
      </c>
      <c r="TTN1" t="s">
        <v>14601</v>
      </c>
      <c r="TTO1" t="s">
        <v>14602</v>
      </c>
      <c r="TTP1" t="s">
        <v>14603</v>
      </c>
      <c r="TTQ1" t="s">
        <v>14604</v>
      </c>
      <c r="TTR1" t="s">
        <v>14605</v>
      </c>
      <c r="TTS1" t="s">
        <v>14606</v>
      </c>
      <c r="TTT1" t="s">
        <v>14607</v>
      </c>
      <c r="TTU1" t="s">
        <v>14608</v>
      </c>
      <c r="TTV1" t="s">
        <v>14609</v>
      </c>
      <c r="TTW1" t="s">
        <v>14610</v>
      </c>
      <c r="TTX1" t="s">
        <v>14611</v>
      </c>
      <c r="TTY1" t="s">
        <v>14612</v>
      </c>
      <c r="TTZ1" t="s">
        <v>14613</v>
      </c>
      <c r="TUA1" t="s">
        <v>14614</v>
      </c>
      <c r="TUB1" t="s">
        <v>14615</v>
      </c>
      <c r="TUC1" t="s">
        <v>14616</v>
      </c>
      <c r="TUD1" t="s">
        <v>14617</v>
      </c>
      <c r="TUE1" t="s">
        <v>14618</v>
      </c>
      <c r="TUF1" t="s">
        <v>14619</v>
      </c>
      <c r="TUG1" t="s">
        <v>14620</v>
      </c>
      <c r="TUH1" t="s">
        <v>14621</v>
      </c>
      <c r="TUI1" t="s">
        <v>14622</v>
      </c>
      <c r="TUJ1" t="s">
        <v>14623</v>
      </c>
      <c r="TUK1" t="s">
        <v>14624</v>
      </c>
      <c r="TUL1" t="s">
        <v>14625</v>
      </c>
      <c r="TUM1" t="s">
        <v>14626</v>
      </c>
      <c r="TUN1" t="s">
        <v>14627</v>
      </c>
      <c r="TUO1" t="s">
        <v>14628</v>
      </c>
      <c r="TUP1" t="s">
        <v>14629</v>
      </c>
      <c r="TUQ1" t="s">
        <v>14630</v>
      </c>
      <c r="TUR1" t="s">
        <v>14631</v>
      </c>
      <c r="TUS1" t="s">
        <v>14632</v>
      </c>
      <c r="TUT1" t="s">
        <v>14633</v>
      </c>
      <c r="TUU1" t="s">
        <v>14634</v>
      </c>
      <c r="TUV1" t="s">
        <v>14635</v>
      </c>
      <c r="TUW1" t="s">
        <v>14636</v>
      </c>
      <c r="TUX1" t="s">
        <v>14637</v>
      </c>
      <c r="TUY1" t="s">
        <v>14638</v>
      </c>
      <c r="TUZ1" t="s">
        <v>14639</v>
      </c>
      <c r="TVA1" t="s">
        <v>14640</v>
      </c>
      <c r="TVB1" t="s">
        <v>14641</v>
      </c>
      <c r="TVC1" t="s">
        <v>14642</v>
      </c>
      <c r="TVD1" t="s">
        <v>14643</v>
      </c>
      <c r="TVE1" t="s">
        <v>14644</v>
      </c>
      <c r="TVF1" t="s">
        <v>14645</v>
      </c>
      <c r="TVG1" t="s">
        <v>14646</v>
      </c>
      <c r="TVH1" t="s">
        <v>14647</v>
      </c>
      <c r="TVI1" t="s">
        <v>14648</v>
      </c>
      <c r="TVJ1" t="s">
        <v>14649</v>
      </c>
      <c r="TVK1" t="s">
        <v>14650</v>
      </c>
      <c r="TVL1" t="s">
        <v>14651</v>
      </c>
      <c r="TVM1" t="s">
        <v>14652</v>
      </c>
      <c r="TVN1" t="s">
        <v>14653</v>
      </c>
      <c r="TVO1" t="s">
        <v>14654</v>
      </c>
      <c r="TVP1" t="s">
        <v>14655</v>
      </c>
      <c r="TVQ1" t="s">
        <v>14656</v>
      </c>
      <c r="TVR1" t="s">
        <v>14657</v>
      </c>
      <c r="TVS1" t="s">
        <v>14658</v>
      </c>
      <c r="TVT1" t="s">
        <v>14659</v>
      </c>
      <c r="TVU1" t="s">
        <v>14660</v>
      </c>
      <c r="TVV1" t="s">
        <v>14661</v>
      </c>
      <c r="TVW1" t="s">
        <v>14662</v>
      </c>
      <c r="TVX1" t="s">
        <v>14663</v>
      </c>
      <c r="TVY1" t="s">
        <v>14664</v>
      </c>
      <c r="TVZ1" t="s">
        <v>14665</v>
      </c>
      <c r="TWA1" t="s">
        <v>14666</v>
      </c>
      <c r="TWB1" t="s">
        <v>14667</v>
      </c>
      <c r="TWC1" t="s">
        <v>14668</v>
      </c>
      <c r="TWD1" t="s">
        <v>14669</v>
      </c>
      <c r="TWE1" t="s">
        <v>14670</v>
      </c>
      <c r="TWF1" t="s">
        <v>14671</v>
      </c>
      <c r="TWG1" t="s">
        <v>14672</v>
      </c>
      <c r="TWH1" t="s">
        <v>14673</v>
      </c>
      <c r="TWI1" t="s">
        <v>14674</v>
      </c>
      <c r="TWJ1" t="s">
        <v>14675</v>
      </c>
      <c r="TWK1" t="s">
        <v>14676</v>
      </c>
      <c r="TWL1" t="s">
        <v>14677</v>
      </c>
      <c r="TWM1" t="s">
        <v>14678</v>
      </c>
      <c r="TWN1" t="s">
        <v>14679</v>
      </c>
      <c r="TWO1" t="s">
        <v>14680</v>
      </c>
      <c r="TWP1" t="s">
        <v>14681</v>
      </c>
      <c r="TWQ1" t="s">
        <v>14682</v>
      </c>
      <c r="TWR1" t="s">
        <v>14683</v>
      </c>
      <c r="TWS1" t="s">
        <v>14684</v>
      </c>
      <c r="TWT1" t="s">
        <v>14685</v>
      </c>
      <c r="TWU1" t="s">
        <v>14686</v>
      </c>
      <c r="TWV1" t="s">
        <v>14687</v>
      </c>
      <c r="TWW1" t="s">
        <v>14688</v>
      </c>
      <c r="TWX1" t="s">
        <v>14689</v>
      </c>
      <c r="TWY1" t="s">
        <v>14690</v>
      </c>
      <c r="TWZ1" t="s">
        <v>14691</v>
      </c>
      <c r="TXA1" t="s">
        <v>14692</v>
      </c>
      <c r="TXB1" t="s">
        <v>14693</v>
      </c>
      <c r="TXC1" t="s">
        <v>14694</v>
      </c>
      <c r="TXD1" t="s">
        <v>14695</v>
      </c>
      <c r="TXE1" t="s">
        <v>14696</v>
      </c>
      <c r="TXF1" t="s">
        <v>14697</v>
      </c>
      <c r="TXG1" t="s">
        <v>14698</v>
      </c>
      <c r="TXH1" t="s">
        <v>14699</v>
      </c>
      <c r="TXI1" t="s">
        <v>14700</v>
      </c>
      <c r="TXJ1" t="s">
        <v>14701</v>
      </c>
      <c r="TXK1" t="s">
        <v>14702</v>
      </c>
      <c r="TXL1" t="s">
        <v>14703</v>
      </c>
      <c r="TXM1" t="s">
        <v>14704</v>
      </c>
      <c r="TXN1" t="s">
        <v>14705</v>
      </c>
      <c r="TXO1" t="s">
        <v>14706</v>
      </c>
      <c r="TXP1" t="s">
        <v>14707</v>
      </c>
      <c r="TXQ1" t="s">
        <v>14708</v>
      </c>
      <c r="TXR1" t="s">
        <v>14709</v>
      </c>
      <c r="TXS1" t="s">
        <v>14710</v>
      </c>
      <c r="TXT1" t="s">
        <v>14711</v>
      </c>
      <c r="TXU1" t="s">
        <v>14712</v>
      </c>
      <c r="TXV1" t="s">
        <v>14713</v>
      </c>
      <c r="TXW1" t="s">
        <v>14714</v>
      </c>
      <c r="TXX1" t="s">
        <v>14715</v>
      </c>
      <c r="TXY1" t="s">
        <v>14716</v>
      </c>
      <c r="TXZ1" t="s">
        <v>14717</v>
      </c>
      <c r="TYA1" t="s">
        <v>14718</v>
      </c>
      <c r="TYB1" t="s">
        <v>14719</v>
      </c>
      <c r="TYC1" t="s">
        <v>14720</v>
      </c>
      <c r="TYD1" t="s">
        <v>14721</v>
      </c>
      <c r="TYE1" t="s">
        <v>14722</v>
      </c>
      <c r="TYF1" t="s">
        <v>14723</v>
      </c>
      <c r="TYG1" t="s">
        <v>14724</v>
      </c>
      <c r="TYH1" t="s">
        <v>14725</v>
      </c>
      <c r="TYI1" t="s">
        <v>14726</v>
      </c>
      <c r="TYJ1" t="s">
        <v>14727</v>
      </c>
      <c r="TYK1" t="s">
        <v>14728</v>
      </c>
      <c r="TYL1" t="s">
        <v>14729</v>
      </c>
      <c r="TYM1" t="s">
        <v>14730</v>
      </c>
      <c r="TYN1" t="s">
        <v>14731</v>
      </c>
      <c r="TYO1" t="s">
        <v>14732</v>
      </c>
      <c r="TYP1" t="s">
        <v>14733</v>
      </c>
      <c r="TYQ1" t="s">
        <v>14734</v>
      </c>
      <c r="TYR1" t="s">
        <v>14735</v>
      </c>
      <c r="TYS1" t="s">
        <v>14736</v>
      </c>
      <c r="TYT1" t="s">
        <v>14737</v>
      </c>
      <c r="TYU1" t="s">
        <v>14738</v>
      </c>
      <c r="TYV1" t="s">
        <v>14739</v>
      </c>
      <c r="TYW1" t="s">
        <v>14740</v>
      </c>
      <c r="TYX1" t="s">
        <v>14741</v>
      </c>
      <c r="TYY1" t="s">
        <v>14742</v>
      </c>
      <c r="TYZ1" t="s">
        <v>14743</v>
      </c>
      <c r="TZA1" t="s">
        <v>14744</v>
      </c>
      <c r="TZB1" t="s">
        <v>14745</v>
      </c>
      <c r="TZC1" t="s">
        <v>14746</v>
      </c>
      <c r="TZD1" t="s">
        <v>14747</v>
      </c>
      <c r="TZE1" t="s">
        <v>14748</v>
      </c>
      <c r="TZF1" t="s">
        <v>14749</v>
      </c>
      <c r="TZG1" t="s">
        <v>14750</v>
      </c>
      <c r="TZH1" t="s">
        <v>14751</v>
      </c>
      <c r="TZI1" t="s">
        <v>14752</v>
      </c>
      <c r="TZJ1" t="s">
        <v>14753</v>
      </c>
      <c r="TZK1" t="s">
        <v>14754</v>
      </c>
      <c r="TZL1" t="s">
        <v>14755</v>
      </c>
      <c r="TZM1" t="s">
        <v>14756</v>
      </c>
      <c r="TZN1" t="s">
        <v>14757</v>
      </c>
      <c r="TZO1" t="s">
        <v>14758</v>
      </c>
      <c r="TZP1" t="s">
        <v>14759</v>
      </c>
      <c r="TZQ1" t="s">
        <v>14760</v>
      </c>
      <c r="TZR1" t="s">
        <v>14761</v>
      </c>
      <c r="TZS1" t="s">
        <v>14762</v>
      </c>
      <c r="TZT1" t="s">
        <v>14763</v>
      </c>
      <c r="TZU1" t="s">
        <v>14764</v>
      </c>
      <c r="TZV1" t="s">
        <v>14765</v>
      </c>
      <c r="TZW1" t="s">
        <v>14766</v>
      </c>
      <c r="TZX1" t="s">
        <v>14767</v>
      </c>
      <c r="TZY1" t="s">
        <v>14768</v>
      </c>
      <c r="TZZ1" t="s">
        <v>14769</v>
      </c>
      <c r="UAA1" t="s">
        <v>14770</v>
      </c>
      <c r="UAB1" t="s">
        <v>14771</v>
      </c>
      <c r="UAC1" t="s">
        <v>14772</v>
      </c>
      <c r="UAD1" t="s">
        <v>14773</v>
      </c>
      <c r="UAE1" t="s">
        <v>14774</v>
      </c>
      <c r="UAF1" t="s">
        <v>14775</v>
      </c>
      <c r="UAG1" t="s">
        <v>14776</v>
      </c>
      <c r="UAH1" t="s">
        <v>14777</v>
      </c>
      <c r="UAI1" t="s">
        <v>14778</v>
      </c>
      <c r="UAJ1" t="s">
        <v>14779</v>
      </c>
      <c r="UAK1" t="s">
        <v>14780</v>
      </c>
      <c r="UAL1" t="s">
        <v>14781</v>
      </c>
      <c r="UAM1" t="s">
        <v>14782</v>
      </c>
      <c r="UAN1" t="s">
        <v>14783</v>
      </c>
      <c r="UAO1" t="s">
        <v>14784</v>
      </c>
      <c r="UAP1" t="s">
        <v>14785</v>
      </c>
      <c r="UAQ1" t="s">
        <v>14786</v>
      </c>
      <c r="UAR1" t="s">
        <v>14787</v>
      </c>
      <c r="UAS1" t="s">
        <v>14788</v>
      </c>
      <c r="UAT1" t="s">
        <v>14789</v>
      </c>
      <c r="UAU1" t="s">
        <v>14790</v>
      </c>
      <c r="UAV1" t="s">
        <v>14791</v>
      </c>
      <c r="UAW1" t="s">
        <v>14792</v>
      </c>
      <c r="UAX1" t="s">
        <v>14793</v>
      </c>
      <c r="UAY1" t="s">
        <v>14794</v>
      </c>
      <c r="UAZ1" t="s">
        <v>14795</v>
      </c>
      <c r="UBA1" t="s">
        <v>14796</v>
      </c>
      <c r="UBB1" t="s">
        <v>14797</v>
      </c>
      <c r="UBC1" t="s">
        <v>14798</v>
      </c>
      <c r="UBD1" t="s">
        <v>14799</v>
      </c>
      <c r="UBE1" t="s">
        <v>14800</v>
      </c>
      <c r="UBF1" t="s">
        <v>14801</v>
      </c>
      <c r="UBG1" t="s">
        <v>14802</v>
      </c>
      <c r="UBH1" t="s">
        <v>14803</v>
      </c>
      <c r="UBI1" t="s">
        <v>14804</v>
      </c>
      <c r="UBJ1" t="s">
        <v>14805</v>
      </c>
      <c r="UBK1" t="s">
        <v>14806</v>
      </c>
      <c r="UBL1" t="s">
        <v>14807</v>
      </c>
      <c r="UBM1" t="s">
        <v>14808</v>
      </c>
      <c r="UBN1" t="s">
        <v>14809</v>
      </c>
      <c r="UBO1" t="s">
        <v>14810</v>
      </c>
      <c r="UBP1" t="s">
        <v>14811</v>
      </c>
      <c r="UBQ1" t="s">
        <v>14812</v>
      </c>
      <c r="UBR1" t="s">
        <v>14813</v>
      </c>
      <c r="UBS1" t="s">
        <v>14814</v>
      </c>
      <c r="UBT1" t="s">
        <v>14815</v>
      </c>
      <c r="UBU1" t="s">
        <v>14816</v>
      </c>
      <c r="UBV1" t="s">
        <v>14817</v>
      </c>
      <c r="UBW1" t="s">
        <v>14818</v>
      </c>
      <c r="UBX1" t="s">
        <v>14819</v>
      </c>
      <c r="UBY1" t="s">
        <v>14820</v>
      </c>
      <c r="UBZ1" t="s">
        <v>14821</v>
      </c>
      <c r="UCA1" t="s">
        <v>14822</v>
      </c>
      <c r="UCB1" t="s">
        <v>14823</v>
      </c>
      <c r="UCC1" t="s">
        <v>14824</v>
      </c>
      <c r="UCD1" t="s">
        <v>14825</v>
      </c>
      <c r="UCE1" t="s">
        <v>14826</v>
      </c>
      <c r="UCF1" t="s">
        <v>14827</v>
      </c>
      <c r="UCG1" t="s">
        <v>14828</v>
      </c>
      <c r="UCH1" t="s">
        <v>14829</v>
      </c>
      <c r="UCI1" t="s">
        <v>14830</v>
      </c>
      <c r="UCJ1" t="s">
        <v>14831</v>
      </c>
      <c r="UCK1" t="s">
        <v>14832</v>
      </c>
      <c r="UCL1" t="s">
        <v>14833</v>
      </c>
      <c r="UCM1" t="s">
        <v>14834</v>
      </c>
      <c r="UCN1" t="s">
        <v>14835</v>
      </c>
      <c r="UCO1" t="s">
        <v>14836</v>
      </c>
      <c r="UCP1" t="s">
        <v>14837</v>
      </c>
      <c r="UCQ1" t="s">
        <v>14838</v>
      </c>
      <c r="UCR1" t="s">
        <v>14839</v>
      </c>
      <c r="UCS1" t="s">
        <v>14840</v>
      </c>
      <c r="UCT1" t="s">
        <v>14841</v>
      </c>
      <c r="UCU1" t="s">
        <v>14842</v>
      </c>
      <c r="UCV1" t="s">
        <v>14843</v>
      </c>
      <c r="UCW1" t="s">
        <v>14844</v>
      </c>
      <c r="UCX1" t="s">
        <v>14845</v>
      </c>
      <c r="UCY1" t="s">
        <v>14846</v>
      </c>
      <c r="UCZ1" t="s">
        <v>14847</v>
      </c>
      <c r="UDA1" t="s">
        <v>14848</v>
      </c>
      <c r="UDB1" t="s">
        <v>14849</v>
      </c>
      <c r="UDC1" t="s">
        <v>14850</v>
      </c>
      <c r="UDD1" t="s">
        <v>14851</v>
      </c>
      <c r="UDE1" t="s">
        <v>14852</v>
      </c>
      <c r="UDF1" t="s">
        <v>14853</v>
      </c>
      <c r="UDG1" t="s">
        <v>14854</v>
      </c>
      <c r="UDH1" t="s">
        <v>14855</v>
      </c>
      <c r="UDI1" t="s">
        <v>14856</v>
      </c>
      <c r="UDJ1" t="s">
        <v>14857</v>
      </c>
      <c r="UDK1" t="s">
        <v>14858</v>
      </c>
      <c r="UDL1" t="s">
        <v>14859</v>
      </c>
      <c r="UDM1" t="s">
        <v>14860</v>
      </c>
      <c r="UDN1" t="s">
        <v>14861</v>
      </c>
      <c r="UDO1" t="s">
        <v>14862</v>
      </c>
      <c r="UDP1" t="s">
        <v>14863</v>
      </c>
      <c r="UDQ1" t="s">
        <v>14864</v>
      </c>
      <c r="UDR1" t="s">
        <v>14865</v>
      </c>
      <c r="UDS1" t="s">
        <v>14866</v>
      </c>
      <c r="UDT1" t="s">
        <v>14867</v>
      </c>
      <c r="UDU1" t="s">
        <v>14868</v>
      </c>
      <c r="UDV1" t="s">
        <v>14869</v>
      </c>
      <c r="UDW1" t="s">
        <v>14870</v>
      </c>
      <c r="UDX1" t="s">
        <v>14871</v>
      </c>
      <c r="UDY1" t="s">
        <v>14872</v>
      </c>
      <c r="UDZ1" t="s">
        <v>14873</v>
      </c>
      <c r="UEA1" t="s">
        <v>14874</v>
      </c>
      <c r="UEB1" t="s">
        <v>14875</v>
      </c>
      <c r="UEC1" t="s">
        <v>14876</v>
      </c>
      <c r="UED1" t="s">
        <v>14877</v>
      </c>
      <c r="UEE1" t="s">
        <v>14878</v>
      </c>
      <c r="UEF1" t="s">
        <v>14879</v>
      </c>
      <c r="UEG1" t="s">
        <v>14880</v>
      </c>
      <c r="UEH1" t="s">
        <v>14881</v>
      </c>
      <c r="UEI1" t="s">
        <v>14882</v>
      </c>
      <c r="UEJ1" t="s">
        <v>14883</v>
      </c>
      <c r="UEK1" t="s">
        <v>14884</v>
      </c>
      <c r="UEL1" t="s">
        <v>14885</v>
      </c>
      <c r="UEM1" t="s">
        <v>14886</v>
      </c>
      <c r="UEN1" t="s">
        <v>14887</v>
      </c>
      <c r="UEO1" t="s">
        <v>14888</v>
      </c>
      <c r="UEP1" t="s">
        <v>14889</v>
      </c>
      <c r="UEQ1" t="s">
        <v>14890</v>
      </c>
      <c r="UER1" t="s">
        <v>14891</v>
      </c>
      <c r="UES1" t="s">
        <v>14892</v>
      </c>
      <c r="UET1" t="s">
        <v>14893</v>
      </c>
      <c r="UEU1" t="s">
        <v>14894</v>
      </c>
      <c r="UEV1" t="s">
        <v>14895</v>
      </c>
      <c r="UEW1" t="s">
        <v>14896</v>
      </c>
      <c r="UEX1" t="s">
        <v>14897</v>
      </c>
      <c r="UEY1" t="s">
        <v>14898</v>
      </c>
      <c r="UEZ1" t="s">
        <v>14899</v>
      </c>
      <c r="UFA1" t="s">
        <v>14900</v>
      </c>
      <c r="UFB1" t="s">
        <v>14901</v>
      </c>
      <c r="UFC1" t="s">
        <v>14902</v>
      </c>
      <c r="UFD1" t="s">
        <v>14903</v>
      </c>
      <c r="UFE1" t="s">
        <v>14904</v>
      </c>
      <c r="UFF1" t="s">
        <v>14905</v>
      </c>
      <c r="UFG1" t="s">
        <v>14906</v>
      </c>
      <c r="UFH1" t="s">
        <v>14907</v>
      </c>
      <c r="UFI1" t="s">
        <v>14908</v>
      </c>
      <c r="UFJ1" t="s">
        <v>14909</v>
      </c>
      <c r="UFK1" t="s">
        <v>14910</v>
      </c>
      <c r="UFL1" t="s">
        <v>14911</v>
      </c>
      <c r="UFM1" t="s">
        <v>14912</v>
      </c>
      <c r="UFN1" t="s">
        <v>14913</v>
      </c>
      <c r="UFO1" t="s">
        <v>14914</v>
      </c>
      <c r="UFP1" t="s">
        <v>14915</v>
      </c>
      <c r="UFQ1" t="s">
        <v>14916</v>
      </c>
      <c r="UFR1" t="s">
        <v>14917</v>
      </c>
      <c r="UFS1" t="s">
        <v>14918</v>
      </c>
      <c r="UFT1" t="s">
        <v>14919</v>
      </c>
      <c r="UFU1" t="s">
        <v>14920</v>
      </c>
      <c r="UFV1" t="s">
        <v>14921</v>
      </c>
      <c r="UFW1" t="s">
        <v>14922</v>
      </c>
      <c r="UFX1" t="s">
        <v>14923</v>
      </c>
      <c r="UFY1" t="s">
        <v>14924</v>
      </c>
      <c r="UFZ1" t="s">
        <v>14925</v>
      </c>
      <c r="UGA1" t="s">
        <v>14926</v>
      </c>
      <c r="UGB1" t="s">
        <v>14927</v>
      </c>
      <c r="UGC1" t="s">
        <v>14928</v>
      </c>
      <c r="UGD1" t="s">
        <v>14929</v>
      </c>
      <c r="UGE1" t="s">
        <v>14930</v>
      </c>
      <c r="UGF1" t="s">
        <v>14931</v>
      </c>
      <c r="UGG1" t="s">
        <v>14932</v>
      </c>
      <c r="UGH1" t="s">
        <v>14933</v>
      </c>
      <c r="UGI1" t="s">
        <v>14934</v>
      </c>
      <c r="UGJ1" t="s">
        <v>14935</v>
      </c>
      <c r="UGK1" t="s">
        <v>14936</v>
      </c>
      <c r="UGL1" t="s">
        <v>14937</v>
      </c>
      <c r="UGM1" t="s">
        <v>14938</v>
      </c>
      <c r="UGN1" t="s">
        <v>14939</v>
      </c>
      <c r="UGO1" t="s">
        <v>14940</v>
      </c>
      <c r="UGP1" t="s">
        <v>14941</v>
      </c>
      <c r="UGQ1" t="s">
        <v>14942</v>
      </c>
      <c r="UGR1" t="s">
        <v>14943</v>
      </c>
      <c r="UGS1" t="s">
        <v>14944</v>
      </c>
      <c r="UGT1" t="s">
        <v>14945</v>
      </c>
      <c r="UGU1" t="s">
        <v>14946</v>
      </c>
      <c r="UGV1" t="s">
        <v>14947</v>
      </c>
      <c r="UGW1" t="s">
        <v>14948</v>
      </c>
      <c r="UGX1" t="s">
        <v>14949</v>
      </c>
      <c r="UGY1" t="s">
        <v>14950</v>
      </c>
      <c r="UGZ1" t="s">
        <v>14951</v>
      </c>
      <c r="UHA1" t="s">
        <v>14952</v>
      </c>
      <c r="UHB1" t="s">
        <v>14953</v>
      </c>
      <c r="UHC1" t="s">
        <v>14954</v>
      </c>
      <c r="UHD1" t="s">
        <v>14955</v>
      </c>
      <c r="UHE1" t="s">
        <v>14956</v>
      </c>
      <c r="UHF1" t="s">
        <v>14957</v>
      </c>
      <c r="UHG1" t="s">
        <v>14958</v>
      </c>
      <c r="UHH1" t="s">
        <v>14959</v>
      </c>
      <c r="UHI1" t="s">
        <v>14960</v>
      </c>
      <c r="UHJ1" t="s">
        <v>14961</v>
      </c>
      <c r="UHK1" t="s">
        <v>14962</v>
      </c>
      <c r="UHL1" t="s">
        <v>14963</v>
      </c>
      <c r="UHM1" t="s">
        <v>14964</v>
      </c>
      <c r="UHN1" t="s">
        <v>14965</v>
      </c>
      <c r="UHO1" t="s">
        <v>14966</v>
      </c>
      <c r="UHP1" t="s">
        <v>14967</v>
      </c>
      <c r="UHQ1" t="s">
        <v>14968</v>
      </c>
      <c r="UHR1" t="s">
        <v>14969</v>
      </c>
      <c r="UHS1" t="s">
        <v>14970</v>
      </c>
      <c r="UHT1" t="s">
        <v>14971</v>
      </c>
      <c r="UHU1" t="s">
        <v>14972</v>
      </c>
      <c r="UHV1" t="s">
        <v>14973</v>
      </c>
      <c r="UHW1" t="s">
        <v>14974</v>
      </c>
      <c r="UHX1" t="s">
        <v>14975</v>
      </c>
      <c r="UHY1" t="s">
        <v>14976</v>
      </c>
      <c r="UHZ1" t="s">
        <v>14977</v>
      </c>
      <c r="UIA1" t="s">
        <v>14978</v>
      </c>
      <c r="UIB1" t="s">
        <v>14979</v>
      </c>
      <c r="UIC1" t="s">
        <v>14980</v>
      </c>
      <c r="UID1" t="s">
        <v>14981</v>
      </c>
      <c r="UIE1" t="s">
        <v>14982</v>
      </c>
      <c r="UIF1" t="s">
        <v>14983</v>
      </c>
      <c r="UIG1" t="s">
        <v>14984</v>
      </c>
      <c r="UIH1" t="s">
        <v>14985</v>
      </c>
      <c r="UII1" t="s">
        <v>14986</v>
      </c>
      <c r="UIJ1" t="s">
        <v>14987</v>
      </c>
      <c r="UIK1" t="s">
        <v>14988</v>
      </c>
      <c r="UIL1" t="s">
        <v>14989</v>
      </c>
      <c r="UIM1" t="s">
        <v>14990</v>
      </c>
      <c r="UIN1" t="s">
        <v>14991</v>
      </c>
      <c r="UIO1" t="s">
        <v>14992</v>
      </c>
      <c r="UIP1" t="s">
        <v>14993</v>
      </c>
      <c r="UIQ1" t="s">
        <v>14994</v>
      </c>
      <c r="UIR1" t="s">
        <v>14995</v>
      </c>
      <c r="UIS1" t="s">
        <v>14996</v>
      </c>
      <c r="UIT1" t="s">
        <v>14997</v>
      </c>
      <c r="UIU1" t="s">
        <v>14998</v>
      </c>
      <c r="UIV1" t="s">
        <v>14999</v>
      </c>
      <c r="UIW1" t="s">
        <v>15000</v>
      </c>
      <c r="UIX1" t="s">
        <v>15001</v>
      </c>
      <c r="UIY1" t="s">
        <v>15002</v>
      </c>
      <c r="UIZ1" t="s">
        <v>15003</v>
      </c>
      <c r="UJA1" t="s">
        <v>15004</v>
      </c>
      <c r="UJB1" t="s">
        <v>15005</v>
      </c>
      <c r="UJC1" t="s">
        <v>15006</v>
      </c>
      <c r="UJD1" t="s">
        <v>15007</v>
      </c>
      <c r="UJE1" t="s">
        <v>15008</v>
      </c>
      <c r="UJF1" t="s">
        <v>15009</v>
      </c>
      <c r="UJG1" t="s">
        <v>15010</v>
      </c>
      <c r="UJH1" t="s">
        <v>15011</v>
      </c>
      <c r="UJI1" t="s">
        <v>15012</v>
      </c>
      <c r="UJJ1" t="s">
        <v>15013</v>
      </c>
      <c r="UJK1" t="s">
        <v>15014</v>
      </c>
      <c r="UJL1" t="s">
        <v>15015</v>
      </c>
      <c r="UJM1" t="s">
        <v>15016</v>
      </c>
      <c r="UJN1" t="s">
        <v>15017</v>
      </c>
      <c r="UJO1" t="s">
        <v>15018</v>
      </c>
      <c r="UJP1" t="s">
        <v>15019</v>
      </c>
      <c r="UJQ1" t="s">
        <v>15020</v>
      </c>
      <c r="UJR1" t="s">
        <v>15021</v>
      </c>
      <c r="UJS1" t="s">
        <v>15022</v>
      </c>
      <c r="UJT1" t="s">
        <v>15023</v>
      </c>
      <c r="UJU1" t="s">
        <v>15024</v>
      </c>
      <c r="UJV1" t="s">
        <v>15025</v>
      </c>
      <c r="UJW1" t="s">
        <v>15026</v>
      </c>
      <c r="UJX1" t="s">
        <v>15027</v>
      </c>
      <c r="UJY1" t="s">
        <v>15028</v>
      </c>
      <c r="UJZ1" t="s">
        <v>15029</v>
      </c>
      <c r="UKA1" t="s">
        <v>15030</v>
      </c>
      <c r="UKB1" t="s">
        <v>15031</v>
      </c>
      <c r="UKC1" t="s">
        <v>15032</v>
      </c>
      <c r="UKD1" t="s">
        <v>15033</v>
      </c>
      <c r="UKE1" t="s">
        <v>15034</v>
      </c>
      <c r="UKF1" t="s">
        <v>15035</v>
      </c>
      <c r="UKG1" t="s">
        <v>15036</v>
      </c>
      <c r="UKH1" t="s">
        <v>15037</v>
      </c>
      <c r="UKI1" t="s">
        <v>15038</v>
      </c>
      <c r="UKJ1" t="s">
        <v>15039</v>
      </c>
      <c r="UKK1" t="s">
        <v>15040</v>
      </c>
      <c r="UKL1" t="s">
        <v>15041</v>
      </c>
      <c r="UKM1" t="s">
        <v>15042</v>
      </c>
      <c r="UKN1" t="s">
        <v>15043</v>
      </c>
      <c r="UKO1" t="s">
        <v>15044</v>
      </c>
      <c r="UKP1" t="s">
        <v>15045</v>
      </c>
      <c r="UKQ1" t="s">
        <v>15046</v>
      </c>
      <c r="UKR1" t="s">
        <v>15047</v>
      </c>
      <c r="UKS1" t="s">
        <v>15048</v>
      </c>
      <c r="UKT1" t="s">
        <v>15049</v>
      </c>
      <c r="UKU1" t="s">
        <v>15050</v>
      </c>
      <c r="UKV1" t="s">
        <v>15051</v>
      </c>
      <c r="UKW1" t="s">
        <v>15052</v>
      </c>
      <c r="UKX1" t="s">
        <v>15053</v>
      </c>
      <c r="UKY1" t="s">
        <v>15054</v>
      </c>
      <c r="UKZ1" t="s">
        <v>15055</v>
      </c>
      <c r="ULA1" t="s">
        <v>15056</v>
      </c>
      <c r="ULB1" t="s">
        <v>15057</v>
      </c>
      <c r="ULC1" t="s">
        <v>15058</v>
      </c>
      <c r="ULD1" t="s">
        <v>15059</v>
      </c>
      <c r="ULE1" t="s">
        <v>15060</v>
      </c>
      <c r="ULF1" t="s">
        <v>15061</v>
      </c>
      <c r="ULG1" t="s">
        <v>15062</v>
      </c>
      <c r="ULH1" t="s">
        <v>15063</v>
      </c>
      <c r="ULI1" t="s">
        <v>15064</v>
      </c>
      <c r="ULJ1" t="s">
        <v>15065</v>
      </c>
      <c r="ULK1" t="s">
        <v>15066</v>
      </c>
      <c r="ULL1" t="s">
        <v>15067</v>
      </c>
      <c r="ULM1" t="s">
        <v>15068</v>
      </c>
      <c r="ULN1" t="s">
        <v>15069</v>
      </c>
      <c r="ULO1" t="s">
        <v>15070</v>
      </c>
      <c r="ULP1" t="s">
        <v>15071</v>
      </c>
      <c r="ULQ1" t="s">
        <v>15072</v>
      </c>
      <c r="ULR1" t="s">
        <v>15073</v>
      </c>
      <c r="ULS1" t="s">
        <v>15074</v>
      </c>
      <c r="ULT1" t="s">
        <v>15075</v>
      </c>
      <c r="ULU1" t="s">
        <v>15076</v>
      </c>
      <c r="ULV1" t="s">
        <v>15077</v>
      </c>
      <c r="ULW1" t="s">
        <v>15078</v>
      </c>
      <c r="ULX1" t="s">
        <v>15079</v>
      </c>
      <c r="ULY1" t="s">
        <v>15080</v>
      </c>
      <c r="ULZ1" t="s">
        <v>15081</v>
      </c>
      <c r="UMA1" t="s">
        <v>15082</v>
      </c>
      <c r="UMB1" t="s">
        <v>15083</v>
      </c>
      <c r="UMC1" t="s">
        <v>15084</v>
      </c>
      <c r="UMD1" t="s">
        <v>15085</v>
      </c>
      <c r="UME1" t="s">
        <v>15086</v>
      </c>
      <c r="UMF1" t="s">
        <v>15087</v>
      </c>
      <c r="UMG1" t="s">
        <v>15088</v>
      </c>
      <c r="UMH1" t="s">
        <v>15089</v>
      </c>
      <c r="UMI1" t="s">
        <v>15090</v>
      </c>
      <c r="UMJ1" t="s">
        <v>15091</v>
      </c>
      <c r="UMK1" t="s">
        <v>15092</v>
      </c>
      <c r="UML1" t="s">
        <v>15093</v>
      </c>
      <c r="UMM1" t="s">
        <v>15094</v>
      </c>
      <c r="UMN1" t="s">
        <v>15095</v>
      </c>
      <c r="UMO1" t="s">
        <v>15096</v>
      </c>
      <c r="UMP1" t="s">
        <v>15097</v>
      </c>
      <c r="UMQ1" t="s">
        <v>15098</v>
      </c>
      <c r="UMR1" t="s">
        <v>15099</v>
      </c>
      <c r="UMS1" t="s">
        <v>15100</v>
      </c>
      <c r="UMT1" t="s">
        <v>15101</v>
      </c>
      <c r="UMU1" t="s">
        <v>15102</v>
      </c>
      <c r="UMV1" t="s">
        <v>15103</v>
      </c>
      <c r="UMW1" t="s">
        <v>15104</v>
      </c>
      <c r="UMX1" t="s">
        <v>15105</v>
      </c>
      <c r="UMY1" t="s">
        <v>15106</v>
      </c>
      <c r="UMZ1" t="s">
        <v>15107</v>
      </c>
      <c r="UNA1" t="s">
        <v>15108</v>
      </c>
      <c r="UNB1" t="s">
        <v>15109</v>
      </c>
      <c r="UNC1" t="s">
        <v>15110</v>
      </c>
      <c r="UND1" t="s">
        <v>15111</v>
      </c>
      <c r="UNE1" t="s">
        <v>15112</v>
      </c>
      <c r="UNF1" t="s">
        <v>15113</v>
      </c>
      <c r="UNG1" t="s">
        <v>15114</v>
      </c>
      <c r="UNH1" t="s">
        <v>15115</v>
      </c>
      <c r="UNI1" t="s">
        <v>15116</v>
      </c>
      <c r="UNJ1" t="s">
        <v>15117</v>
      </c>
      <c r="UNK1" t="s">
        <v>15118</v>
      </c>
      <c r="UNL1" t="s">
        <v>15119</v>
      </c>
      <c r="UNM1" t="s">
        <v>15120</v>
      </c>
      <c r="UNN1" t="s">
        <v>15121</v>
      </c>
      <c r="UNO1" t="s">
        <v>15122</v>
      </c>
      <c r="UNP1" t="s">
        <v>15123</v>
      </c>
      <c r="UNQ1" t="s">
        <v>15124</v>
      </c>
      <c r="UNR1" t="s">
        <v>15125</v>
      </c>
      <c r="UNS1" t="s">
        <v>15126</v>
      </c>
      <c r="UNT1" t="s">
        <v>15127</v>
      </c>
      <c r="UNU1" t="s">
        <v>15128</v>
      </c>
      <c r="UNV1" t="s">
        <v>15129</v>
      </c>
      <c r="UNW1" t="s">
        <v>15130</v>
      </c>
      <c r="UNX1" t="s">
        <v>15131</v>
      </c>
      <c r="UNY1" t="s">
        <v>15132</v>
      </c>
      <c r="UNZ1" t="s">
        <v>15133</v>
      </c>
      <c r="UOA1" t="s">
        <v>15134</v>
      </c>
      <c r="UOB1" t="s">
        <v>15135</v>
      </c>
      <c r="UOC1" t="s">
        <v>15136</v>
      </c>
      <c r="UOD1" t="s">
        <v>15137</v>
      </c>
      <c r="UOE1" t="s">
        <v>15138</v>
      </c>
      <c r="UOF1" t="s">
        <v>15139</v>
      </c>
      <c r="UOG1" t="s">
        <v>15140</v>
      </c>
      <c r="UOH1" t="s">
        <v>15141</v>
      </c>
      <c r="UOI1" t="s">
        <v>15142</v>
      </c>
      <c r="UOJ1" t="s">
        <v>15143</v>
      </c>
      <c r="UOK1" t="s">
        <v>15144</v>
      </c>
      <c r="UOL1" t="s">
        <v>15145</v>
      </c>
      <c r="UOM1" t="s">
        <v>15146</v>
      </c>
      <c r="UON1" t="s">
        <v>15147</v>
      </c>
      <c r="UOO1" t="s">
        <v>15148</v>
      </c>
      <c r="UOP1" t="s">
        <v>15149</v>
      </c>
      <c r="UOQ1" t="s">
        <v>15150</v>
      </c>
      <c r="UOR1" t="s">
        <v>15151</v>
      </c>
      <c r="UOS1" t="s">
        <v>15152</v>
      </c>
      <c r="UOT1" t="s">
        <v>15153</v>
      </c>
      <c r="UOU1" t="s">
        <v>15154</v>
      </c>
      <c r="UOV1" t="s">
        <v>15155</v>
      </c>
      <c r="UOW1" t="s">
        <v>15156</v>
      </c>
      <c r="UOX1" t="s">
        <v>15157</v>
      </c>
      <c r="UOY1" t="s">
        <v>15158</v>
      </c>
      <c r="UOZ1" t="s">
        <v>15159</v>
      </c>
      <c r="UPA1" t="s">
        <v>15160</v>
      </c>
      <c r="UPB1" t="s">
        <v>15161</v>
      </c>
      <c r="UPC1" t="s">
        <v>15162</v>
      </c>
      <c r="UPD1" t="s">
        <v>15163</v>
      </c>
      <c r="UPE1" t="s">
        <v>15164</v>
      </c>
      <c r="UPF1" t="s">
        <v>15165</v>
      </c>
      <c r="UPG1" t="s">
        <v>15166</v>
      </c>
      <c r="UPH1" t="s">
        <v>15167</v>
      </c>
      <c r="UPI1" t="s">
        <v>15168</v>
      </c>
      <c r="UPJ1" t="s">
        <v>15169</v>
      </c>
      <c r="UPK1" t="s">
        <v>15170</v>
      </c>
      <c r="UPL1" t="s">
        <v>15171</v>
      </c>
      <c r="UPM1" t="s">
        <v>15172</v>
      </c>
      <c r="UPN1" t="s">
        <v>15173</v>
      </c>
      <c r="UPO1" t="s">
        <v>15174</v>
      </c>
      <c r="UPP1" t="s">
        <v>15175</v>
      </c>
      <c r="UPQ1" t="s">
        <v>15176</v>
      </c>
      <c r="UPR1" t="s">
        <v>15177</v>
      </c>
      <c r="UPS1" t="s">
        <v>15178</v>
      </c>
      <c r="UPT1" t="s">
        <v>15179</v>
      </c>
      <c r="UPU1" t="s">
        <v>15180</v>
      </c>
      <c r="UPV1" t="s">
        <v>15181</v>
      </c>
      <c r="UPW1" t="s">
        <v>15182</v>
      </c>
      <c r="UPX1" t="s">
        <v>15183</v>
      </c>
      <c r="UPY1" t="s">
        <v>15184</v>
      </c>
      <c r="UPZ1" t="s">
        <v>15185</v>
      </c>
      <c r="UQA1" t="s">
        <v>15186</v>
      </c>
      <c r="UQB1" t="s">
        <v>15187</v>
      </c>
      <c r="UQC1" t="s">
        <v>15188</v>
      </c>
      <c r="UQD1" t="s">
        <v>15189</v>
      </c>
      <c r="UQE1" t="s">
        <v>15190</v>
      </c>
      <c r="UQF1" t="s">
        <v>15191</v>
      </c>
      <c r="UQG1" t="s">
        <v>15192</v>
      </c>
      <c r="UQH1" t="s">
        <v>15193</v>
      </c>
      <c r="UQI1" t="s">
        <v>15194</v>
      </c>
      <c r="UQJ1" t="s">
        <v>15195</v>
      </c>
      <c r="UQK1" t="s">
        <v>15196</v>
      </c>
      <c r="UQL1" t="s">
        <v>15197</v>
      </c>
      <c r="UQM1" t="s">
        <v>15198</v>
      </c>
      <c r="UQN1" t="s">
        <v>15199</v>
      </c>
      <c r="UQO1" t="s">
        <v>15200</v>
      </c>
      <c r="UQP1" t="s">
        <v>15201</v>
      </c>
      <c r="UQQ1" t="s">
        <v>15202</v>
      </c>
      <c r="UQR1" t="s">
        <v>15203</v>
      </c>
      <c r="UQS1" t="s">
        <v>15204</v>
      </c>
      <c r="UQT1" t="s">
        <v>15205</v>
      </c>
      <c r="UQU1" t="s">
        <v>15206</v>
      </c>
      <c r="UQV1" t="s">
        <v>15207</v>
      </c>
      <c r="UQW1" t="s">
        <v>15208</v>
      </c>
      <c r="UQX1" t="s">
        <v>15209</v>
      </c>
      <c r="UQY1" t="s">
        <v>15210</v>
      </c>
      <c r="UQZ1" t="s">
        <v>15211</v>
      </c>
      <c r="URA1" t="s">
        <v>15212</v>
      </c>
      <c r="URB1" t="s">
        <v>15213</v>
      </c>
      <c r="URC1" t="s">
        <v>15214</v>
      </c>
      <c r="URD1" t="s">
        <v>15215</v>
      </c>
      <c r="URE1" t="s">
        <v>15216</v>
      </c>
      <c r="URF1" t="s">
        <v>15217</v>
      </c>
      <c r="URG1" t="s">
        <v>15218</v>
      </c>
      <c r="URH1" t="s">
        <v>15219</v>
      </c>
      <c r="URI1" t="s">
        <v>15220</v>
      </c>
      <c r="URJ1" t="s">
        <v>15221</v>
      </c>
      <c r="URK1" t="s">
        <v>15222</v>
      </c>
      <c r="URL1" t="s">
        <v>15223</v>
      </c>
      <c r="URM1" t="s">
        <v>15224</v>
      </c>
      <c r="URN1" t="s">
        <v>15225</v>
      </c>
      <c r="URO1" t="s">
        <v>15226</v>
      </c>
      <c r="URP1" t="s">
        <v>15227</v>
      </c>
      <c r="URQ1" t="s">
        <v>15228</v>
      </c>
      <c r="URR1" t="s">
        <v>15229</v>
      </c>
      <c r="URS1" t="s">
        <v>15230</v>
      </c>
      <c r="URT1" t="s">
        <v>15231</v>
      </c>
      <c r="URU1" t="s">
        <v>15232</v>
      </c>
      <c r="URV1" t="s">
        <v>15233</v>
      </c>
      <c r="URW1" t="s">
        <v>15234</v>
      </c>
      <c r="URX1" t="s">
        <v>15235</v>
      </c>
      <c r="URY1" t="s">
        <v>15236</v>
      </c>
      <c r="URZ1" t="s">
        <v>15237</v>
      </c>
      <c r="USA1" t="s">
        <v>15238</v>
      </c>
      <c r="USB1" t="s">
        <v>15239</v>
      </c>
      <c r="USC1" t="s">
        <v>15240</v>
      </c>
      <c r="USD1" t="s">
        <v>15241</v>
      </c>
      <c r="USE1" t="s">
        <v>15242</v>
      </c>
      <c r="USF1" t="s">
        <v>15243</v>
      </c>
      <c r="USG1" t="s">
        <v>15244</v>
      </c>
      <c r="USH1" t="s">
        <v>15245</v>
      </c>
      <c r="USI1" t="s">
        <v>15246</v>
      </c>
      <c r="USJ1" t="s">
        <v>15247</v>
      </c>
      <c r="USK1" t="s">
        <v>15248</v>
      </c>
      <c r="USL1" t="s">
        <v>15249</v>
      </c>
      <c r="USM1" t="s">
        <v>15250</v>
      </c>
      <c r="USN1" t="s">
        <v>15251</v>
      </c>
      <c r="USO1" t="s">
        <v>15252</v>
      </c>
      <c r="USP1" t="s">
        <v>15253</v>
      </c>
      <c r="USQ1" t="s">
        <v>15254</v>
      </c>
      <c r="USR1" t="s">
        <v>15255</v>
      </c>
      <c r="USS1" t="s">
        <v>15256</v>
      </c>
      <c r="UST1" t="s">
        <v>15257</v>
      </c>
      <c r="USU1" t="s">
        <v>15258</v>
      </c>
      <c r="USV1" t="s">
        <v>15259</v>
      </c>
      <c r="USW1" t="s">
        <v>15260</v>
      </c>
      <c r="USX1" t="s">
        <v>15261</v>
      </c>
      <c r="USY1" t="s">
        <v>15262</v>
      </c>
      <c r="USZ1" t="s">
        <v>15263</v>
      </c>
      <c r="UTA1" t="s">
        <v>15264</v>
      </c>
      <c r="UTB1" t="s">
        <v>15265</v>
      </c>
      <c r="UTC1" t="s">
        <v>15266</v>
      </c>
      <c r="UTD1" t="s">
        <v>15267</v>
      </c>
      <c r="UTE1" t="s">
        <v>15268</v>
      </c>
      <c r="UTF1" t="s">
        <v>15269</v>
      </c>
      <c r="UTG1" t="s">
        <v>15270</v>
      </c>
      <c r="UTH1" t="s">
        <v>15271</v>
      </c>
      <c r="UTI1" t="s">
        <v>15272</v>
      </c>
      <c r="UTJ1" t="s">
        <v>15273</v>
      </c>
      <c r="UTK1" t="s">
        <v>15274</v>
      </c>
      <c r="UTL1" t="s">
        <v>15275</v>
      </c>
      <c r="UTM1" t="s">
        <v>15276</v>
      </c>
      <c r="UTN1" t="s">
        <v>15277</v>
      </c>
      <c r="UTO1" t="s">
        <v>15278</v>
      </c>
      <c r="UTP1" t="s">
        <v>15279</v>
      </c>
      <c r="UTQ1" t="s">
        <v>15280</v>
      </c>
      <c r="UTR1" t="s">
        <v>15281</v>
      </c>
      <c r="UTS1" t="s">
        <v>15282</v>
      </c>
      <c r="UTT1" t="s">
        <v>15283</v>
      </c>
      <c r="UTU1" t="s">
        <v>15284</v>
      </c>
      <c r="UTV1" t="s">
        <v>15285</v>
      </c>
      <c r="UTW1" t="s">
        <v>15286</v>
      </c>
      <c r="UTX1" t="s">
        <v>15287</v>
      </c>
      <c r="UTY1" t="s">
        <v>15288</v>
      </c>
      <c r="UTZ1" t="s">
        <v>15289</v>
      </c>
      <c r="UUA1" t="s">
        <v>15290</v>
      </c>
      <c r="UUB1" t="s">
        <v>15291</v>
      </c>
      <c r="UUC1" t="s">
        <v>15292</v>
      </c>
      <c r="UUD1" t="s">
        <v>15293</v>
      </c>
      <c r="UUE1" t="s">
        <v>15294</v>
      </c>
      <c r="UUF1" t="s">
        <v>15295</v>
      </c>
      <c r="UUG1" t="s">
        <v>15296</v>
      </c>
      <c r="UUH1" t="s">
        <v>15297</v>
      </c>
      <c r="UUI1" t="s">
        <v>15298</v>
      </c>
      <c r="UUJ1" t="s">
        <v>15299</v>
      </c>
      <c r="UUK1" t="s">
        <v>15300</v>
      </c>
      <c r="UUL1" t="s">
        <v>15301</v>
      </c>
      <c r="UUM1" t="s">
        <v>15302</v>
      </c>
      <c r="UUN1" t="s">
        <v>15303</v>
      </c>
      <c r="UUO1" t="s">
        <v>15304</v>
      </c>
      <c r="UUP1" t="s">
        <v>15305</v>
      </c>
      <c r="UUQ1" t="s">
        <v>15306</v>
      </c>
      <c r="UUR1" t="s">
        <v>15307</v>
      </c>
      <c r="UUS1" t="s">
        <v>15308</v>
      </c>
      <c r="UUT1" t="s">
        <v>15309</v>
      </c>
      <c r="UUU1" t="s">
        <v>15310</v>
      </c>
      <c r="UUV1" t="s">
        <v>15311</v>
      </c>
      <c r="UUW1" t="s">
        <v>15312</v>
      </c>
      <c r="UUX1" t="s">
        <v>15313</v>
      </c>
      <c r="UUY1" t="s">
        <v>15314</v>
      </c>
      <c r="UUZ1" t="s">
        <v>15315</v>
      </c>
      <c r="UVA1" t="s">
        <v>15316</v>
      </c>
      <c r="UVB1" t="s">
        <v>15317</v>
      </c>
      <c r="UVC1" t="s">
        <v>15318</v>
      </c>
      <c r="UVD1" t="s">
        <v>15319</v>
      </c>
      <c r="UVE1" t="s">
        <v>15320</v>
      </c>
      <c r="UVF1" t="s">
        <v>15321</v>
      </c>
      <c r="UVG1" t="s">
        <v>15322</v>
      </c>
      <c r="UVH1" t="s">
        <v>15323</v>
      </c>
      <c r="UVI1" t="s">
        <v>15324</v>
      </c>
      <c r="UVJ1" t="s">
        <v>15325</v>
      </c>
      <c r="UVK1" t="s">
        <v>15326</v>
      </c>
      <c r="UVL1" t="s">
        <v>15327</v>
      </c>
      <c r="UVM1" t="s">
        <v>15328</v>
      </c>
      <c r="UVN1" t="s">
        <v>15329</v>
      </c>
      <c r="UVO1" t="s">
        <v>15330</v>
      </c>
      <c r="UVP1" t="s">
        <v>15331</v>
      </c>
      <c r="UVQ1" t="s">
        <v>15332</v>
      </c>
      <c r="UVR1" t="s">
        <v>15333</v>
      </c>
      <c r="UVS1" t="s">
        <v>15334</v>
      </c>
      <c r="UVT1" t="s">
        <v>15335</v>
      </c>
      <c r="UVU1" t="s">
        <v>15336</v>
      </c>
      <c r="UVV1" t="s">
        <v>15337</v>
      </c>
      <c r="UVW1" t="s">
        <v>15338</v>
      </c>
      <c r="UVX1" t="s">
        <v>15339</v>
      </c>
      <c r="UVY1" t="s">
        <v>15340</v>
      </c>
      <c r="UVZ1" t="s">
        <v>15341</v>
      </c>
      <c r="UWA1" t="s">
        <v>15342</v>
      </c>
      <c r="UWB1" t="s">
        <v>15343</v>
      </c>
      <c r="UWC1" t="s">
        <v>15344</v>
      </c>
      <c r="UWD1" t="s">
        <v>15345</v>
      </c>
      <c r="UWE1" t="s">
        <v>15346</v>
      </c>
      <c r="UWF1" t="s">
        <v>15347</v>
      </c>
      <c r="UWG1" t="s">
        <v>15348</v>
      </c>
      <c r="UWH1" t="s">
        <v>15349</v>
      </c>
      <c r="UWI1" t="s">
        <v>15350</v>
      </c>
      <c r="UWJ1" t="s">
        <v>15351</v>
      </c>
      <c r="UWK1" t="s">
        <v>15352</v>
      </c>
      <c r="UWL1" t="s">
        <v>15353</v>
      </c>
      <c r="UWM1" t="s">
        <v>15354</v>
      </c>
      <c r="UWN1" t="s">
        <v>15355</v>
      </c>
      <c r="UWO1" t="s">
        <v>15356</v>
      </c>
      <c r="UWP1" t="s">
        <v>15357</v>
      </c>
      <c r="UWQ1" t="s">
        <v>15358</v>
      </c>
      <c r="UWR1" t="s">
        <v>15359</v>
      </c>
      <c r="UWS1" t="s">
        <v>15360</v>
      </c>
      <c r="UWT1" t="s">
        <v>15361</v>
      </c>
      <c r="UWU1" t="s">
        <v>15362</v>
      </c>
      <c r="UWV1" t="s">
        <v>15363</v>
      </c>
      <c r="UWW1" t="s">
        <v>15364</v>
      </c>
      <c r="UWX1" t="s">
        <v>15365</v>
      </c>
      <c r="UWY1" t="s">
        <v>15366</v>
      </c>
      <c r="UWZ1" t="s">
        <v>15367</v>
      </c>
      <c r="UXA1" t="s">
        <v>15368</v>
      </c>
      <c r="UXB1" t="s">
        <v>15369</v>
      </c>
      <c r="UXC1" t="s">
        <v>15370</v>
      </c>
      <c r="UXD1" t="s">
        <v>15371</v>
      </c>
      <c r="UXE1" t="s">
        <v>15372</v>
      </c>
      <c r="UXF1" t="s">
        <v>15373</v>
      </c>
      <c r="UXG1" t="s">
        <v>15374</v>
      </c>
      <c r="UXH1" t="s">
        <v>15375</v>
      </c>
      <c r="UXI1" t="s">
        <v>15376</v>
      </c>
      <c r="UXJ1" t="s">
        <v>15377</v>
      </c>
      <c r="UXK1" t="s">
        <v>15378</v>
      </c>
      <c r="UXL1" t="s">
        <v>15379</v>
      </c>
      <c r="UXM1" t="s">
        <v>15380</v>
      </c>
      <c r="UXN1" t="s">
        <v>15381</v>
      </c>
      <c r="UXO1" t="s">
        <v>15382</v>
      </c>
      <c r="UXP1" t="s">
        <v>15383</v>
      </c>
      <c r="UXQ1" t="s">
        <v>15384</v>
      </c>
      <c r="UXR1" t="s">
        <v>15385</v>
      </c>
      <c r="UXS1" t="s">
        <v>15386</v>
      </c>
      <c r="UXT1" t="s">
        <v>15387</v>
      </c>
      <c r="UXU1" t="s">
        <v>15388</v>
      </c>
      <c r="UXV1" t="s">
        <v>15389</v>
      </c>
      <c r="UXW1" t="s">
        <v>15390</v>
      </c>
      <c r="UXX1" t="s">
        <v>15391</v>
      </c>
      <c r="UXY1" t="s">
        <v>15392</v>
      </c>
      <c r="UXZ1" t="s">
        <v>15393</v>
      </c>
      <c r="UYA1" t="s">
        <v>15394</v>
      </c>
      <c r="UYB1" t="s">
        <v>15395</v>
      </c>
      <c r="UYC1" t="s">
        <v>15396</v>
      </c>
      <c r="UYD1" t="s">
        <v>15397</v>
      </c>
      <c r="UYE1" t="s">
        <v>15398</v>
      </c>
      <c r="UYF1" t="s">
        <v>15399</v>
      </c>
      <c r="UYG1" t="s">
        <v>15400</v>
      </c>
      <c r="UYH1" t="s">
        <v>15401</v>
      </c>
      <c r="UYI1" t="s">
        <v>15402</v>
      </c>
      <c r="UYJ1" t="s">
        <v>15403</v>
      </c>
      <c r="UYK1" t="s">
        <v>15404</v>
      </c>
      <c r="UYL1" t="s">
        <v>15405</v>
      </c>
      <c r="UYM1" t="s">
        <v>15406</v>
      </c>
      <c r="UYN1" t="s">
        <v>15407</v>
      </c>
      <c r="UYO1" t="s">
        <v>15408</v>
      </c>
      <c r="UYP1" t="s">
        <v>15409</v>
      </c>
      <c r="UYQ1" t="s">
        <v>15410</v>
      </c>
      <c r="UYR1" t="s">
        <v>15411</v>
      </c>
      <c r="UYS1" t="s">
        <v>15412</v>
      </c>
      <c r="UYT1" t="s">
        <v>15413</v>
      </c>
      <c r="UYU1" t="s">
        <v>15414</v>
      </c>
      <c r="UYV1" t="s">
        <v>15415</v>
      </c>
      <c r="UYW1" t="s">
        <v>15416</v>
      </c>
      <c r="UYX1" t="s">
        <v>15417</v>
      </c>
      <c r="UYY1" t="s">
        <v>15418</v>
      </c>
      <c r="UYZ1" t="s">
        <v>15419</v>
      </c>
      <c r="UZA1" t="s">
        <v>15420</v>
      </c>
      <c r="UZB1" t="s">
        <v>15421</v>
      </c>
      <c r="UZC1" t="s">
        <v>15422</v>
      </c>
      <c r="UZD1" t="s">
        <v>15423</v>
      </c>
      <c r="UZE1" t="s">
        <v>15424</v>
      </c>
      <c r="UZF1" t="s">
        <v>15425</v>
      </c>
      <c r="UZG1" t="s">
        <v>15426</v>
      </c>
      <c r="UZH1" t="s">
        <v>15427</v>
      </c>
      <c r="UZI1" t="s">
        <v>15428</v>
      </c>
      <c r="UZJ1" t="s">
        <v>15429</v>
      </c>
      <c r="UZK1" t="s">
        <v>15430</v>
      </c>
      <c r="UZL1" t="s">
        <v>15431</v>
      </c>
      <c r="UZM1" t="s">
        <v>15432</v>
      </c>
      <c r="UZN1" t="s">
        <v>15433</v>
      </c>
      <c r="UZO1" t="s">
        <v>15434</v>
      </c>
      <c r="UZP1" t="s">
        <v>15435</v>
      </c>
      <c r="UZQ1" t="s">
        <v>15436</v>
      </c>
      <c r="UZR1" t="s">
        <v>15437</v>
      </c>
      <c r="UZS1" t="s">
        <v>15438</v>
      </c>
      <c r="UZT1" t="s">
        <v>15439</v>
      </c>
      <c r="UZU1" t="s">
        <v>15440</v>
      </c>
      <c r="UZV1" t="s">
        <v>15441</v>
      </c>
      <c r="UZW1" t="s">
        <v>15442</v>
      </c>
      <c r="UZX1" t="s">
        <v>15443</v>
      </c>
      <c r="UZY1" t="s">
        <v>15444</v>
      </c>
      <c r="UZZ1" t="s">
        <v>15445</v>
      </c>
      <c r="VAA1" t="s">
        <v>15446</v>
      </c>
      <c r="VAB1" t="s">
        <v>15447</v>
      </c>
      <c r="VAC1" t="s">
        <v>15448</v>
      </c>
      <c r="VAD1" t="s">
        <v>15449</v>
      </c>
      <c r="VAE1" t="s">
        <v>15450</v>
      </c>
      <c r="VAF1" t="s">
        <v>15451</v>
      </c>
      <c r="VAG1" t="s">
        <v>15452</v>
      </c>
      <c r="VAH1" t="s">
        <v>15453</v>
      </c>
      <c r="VAI1" t="s">
        <v>15454</v>
      </c>
      <c r="VAJ1" t="s">
        <v>15455</v>
      </c>
      <c r="VAK1" t="s">
        <v>15456</v>
      </c>
      <c r="VAL1" t="s">
        <v>15457</v>
      </c>
      <c r="VAM1" t="s">
        <v>15458</v>
      </c>
      <c r="VAN1" t="s">
        <v>15459</v>
      </c>
      <c r="VAO1" t="s">
        <v>15460</v>
      </c>
      <c r="VAP1" t="s">
        <v>15461</v>
      </c>
      <c r="VAQ1" t="s">
        <v>15462</v>
      </c>
      <c r="VAR1" t="s">
        <v>15463</v>
      </c>
      <c r="VAS1" t="s">
        <v>15464</v>
      </c>
      <c r="VAT1" t="s">
        <v>15465</v>
      </c>
      <c r="VAU1" t="s">
        <v>15466</v>
      </c>
      <c r="VAV1" t="s">
        <v>15467</v>
      </c>
      <c r="VAW1" t="s">
        <v>15468</v>
      </c>
      <c r="VAX1" t="s">
        <v>15469</v>
      </c>
      <c r="VAY1" t="s">
        <v>15470</v>
      </c>
      <c r="VAZ1" t="s">
        <v>15471</v>
      </c>
      <c r="VBA1" t="s">
        <v>15472</v>
      </c>
      <c r="VBB1" t="s">
        <v>15473</v>
      </c>
      <c r="VBC1" t="s">
        <v>15474</v>
      </c>
      <c r="VBD1" t="s">
        <v>15475</v>
      </c>
      <c r="VBE1" t="s">
        <v>15476</v>
      </c>
      <c r="VBF1" t="s">
        <v>15477</v>
      </c>
      <c r="VBG1" t="s">
        <v>15478</v>
      </c>
      <c r="VBH1" t="s">
        <v>15479</v>
      </c>
      <c r="VBI1" t="s">
        <v>15480</v>
      </c>
      <c r="VBJ1" t="s">
        <v>15481</v>
      </c>
      <c r="VBK1" t="s">
        <v>15482</v>
      </c>
      <c r="VBL1" t="s">
        <v>15483</v>
      </c>
      <c r="VBM1" t="s">
        <v>15484</v>
      </c>
      <c r="VBN1" t="s">
        <v>15485</v>
      </c>
      <c r="VBO1" t="s">
        <v>15486</v>
      </c>
      <c r="VBP1" t="s">
        <v>15487</v>
      </c>
      <c r="VBQ1" t="s">
        <v>15488</v>
      </c>
      <c r="VBR1" t="s">
        <v>15489</v>
      </c>
      <c r="VBS1" t="s">
        <v>15490</v>
      </c>
      <c r="VBT1" t="s">
        <v>15491</v>
      </c>
      <c r="VBU1" t="s">
        <v>15492</v>
      </c>
      <c r="VBV1" t="s">
        <v>15493</v>
      </c>
      <c r="VBW1" t="s">
        <v>15494</v>
      </c>
      <c r="VBX1" t="s">
        <v>15495</v>
      </c>
      <c r="VBY1" t="s">
        <v>15496</v>
      </c>
      <c r="VBZ1" t="s">
        <v>15497</v>
      </c>
      <c r="VCA1" t="s">
        <v>15498</v>
      </c>
      <c r="VCB1" t="s">
        <v>15499</v>
      </c>
      <c r="VCC1" t="s">
        <v>15500</v>
      </c>
      <c r="VCD1" t="s">
        <v>15501</v>
      </c>
      <c r="VCE1" t="s">
        <v>15502</v>
      </c>
      <c r="VCF1" t="s">
        <v>15503</v>
      </c>
      <c r="VCG1" t="s">
        <v>15504</v>
      </c>
      <c r="VCH1" t="s">
        <v>15505</v>
      </c>
      <c r="VCI1" t="s">
        <v>15506</v>
      </c>
      <c r="VCJ1" t="s">
        <v>15507</v>
      </c>
      <c r="VCK1" t="s">
        <v>15508</v>
      </c>
      <c r="VCL1" t="s">
        <v>15509</v>
      </c>
      <c r="VCM1" t="s">
        <v>15510</v>
      </c>
      <c r="VCN1" t="s">
        <v>15511</v>
      </c>
      <c r="VCO1" t="s">
        <v>15512</v>
      </c>
      <c r="VCP1" t="s">
        <v>15513</v>
      </c>
      <c r="VCQ1" t="s">
        <v>15514</v>
      </c>
      <c r="VCR1" t="s">
        <v>15515</v>
      </c>
      <c r="VCS1" t="s">
        <v>15516</v>
      </c>
      <c r="VCT1" t="s">
        <v>15517</v>
      </c>
      <c r="VCU1" t="s">
        <v>15518</v>
      </c>
      <c r="VCV1" t="s">
        <v>15519</v>
      </c>
      <c r="VCW1" t="s">
        <v>15520</v>
      </c>
      <c r="VCX1" t="s">
        <v>15521</v>
      </c>
      <c r="VCY1" t="s">
        <v>15522</v>
      </c>
      <c r="VCZ1" t="s">
        <v>15523</v>
      </c>
      <c r="VDA1" t="s">
        <v>15524</v>
      </c>
      <c r="VDB1" t="s">
        <v>15525</v>
      </c>
      <c r="VDC1" t="s">
        <v>15526</v>
      </c>
      <c r="VDD1" t="s">
        <v>15527</v>
      </c>
      <c r="VDE1" t="s">
        <v>15528</v>
      </c>
      <c r="VDF1" t="s">
        <v>15529</v>
      </c>
      <c r="VDG1" t="s">
        <v>15530</v>
      </c>
      <c r="VDH1" t="s">
        <v>15531</v>
      </c>
      <c r="VDI1" t="s">
        <v>15532</v>
      </c>
      <c r="VDJ1" t="s">
        <v>15533</v>
      </c>
      <c r="VDK1" t="s">
        <v>15534</v>
      </c>
      <c r="VDL1" t="s">
        <v>15535</v>
      </c>
      <c r="VDM1" t="s">
        <v>15536</v>
      </c>
      <c r="VDN1" t="s">
        <v>15537</v>
      </c>
      <c r="VDO1" t="s">
        <v>15538</v>
      </c>
      <c r="VDP1" t="s">
        <v>15539</v>
      </c>
      <c r="VDQ1" t="s">
        <v>15540</v>
      </c>
      <c r="VDR1" t="s">
        <v>15541</v>
      </c>
      <c r="VDS1" t="s">
        <v>15542</v>
      </c>
      <c r="VDT1" t="s">
        <v>15543</v>
      </c>
      <c r="VDU1" t="s">
        <v>15544</v>
      </c>
      <c r="VDV1" t="s">
        <v>15545</v>
      </c>
      <c r="VDW1" t="s">
        <v>15546</v>
      </c>
      <c r="VDX1" t="s">
        <v>15547</v>
      </c>
      <c r="VDY1" t="s">
        <v>15548</v>
      </c>
      <c r="VDZ1" t="s">
        <v>15549</v>
      </c>
      <c r="VEA1" t="s">
        <v>15550</v>
      </c>
      <c r="VEB1" t="s">
        <v>15551</v>
      </c>
      <c r="VEC1" t="s">
        <v>15552</v>
      </c>
      <c r="VED1" t="s">
        <v>15553</v>
      </c>
      <c r="VEE1" t="s">
        <v>15554</v>
      </c>
      <c r="VEF1" t="s">
        <v>15555</v>
      </c>
      <c r="VEG1" t="s">
        <v>15556</v>
      </c>
      <c r="VEH1" t="s">
        <v>15557</v>
      </c>
      <c r="VEI1" t="s">
        <v>15558</v>
      </c>
      <c r="VEJ1" t="s">
        <v>15559</v>
      </c>
      <c r="VEK1" t="s">
        <v>15560</v>
      </c>
      <c r="VEL1" t="s">
        <v>15561</v>
      </c>
      <c r="VEM1" t="s">
        <v>15562</v>
      </c>
      <c r="VEN1" t="s">
        <v>15563</v>
      </c>
      <c r="VEO1" t="s">
        <v>15564</v>
      </c>
      <c r="VEP1" t="s">
        <v>15565</v>
      </c>
      <c r="VEQ1" t="s">
        <v>15566</v>
      </c>
      <c r="VER1" t="s">
        <v>15567</v>
      </c>
      <c r="VES1" t="s">
        <v>15568</v>
      </c>
      <c r="VET1" t="s">
        <v>15569</v>
      </c>
      <c r="VEU1" t="s">
        <v>15570</v>
      </c>
      <c r="VEV1" t="s">
        <v>15571</v>
      </c>
      <c r="VEW1" t="s">
        <v>15572</v>
      </c>
      <c r="VEX1" t="s">
        <v>15573</v>
      </c>
      <c r="VEY1" t="s">
        <v>15574</v>
      </c>
      <c r="VEZ1" t="s">
        <v>15575</v>
      </c>
      <c r="VFA1" t="s">
        <v>15576</v>
      </c>
      <c r="VFB1" t="s">
        <v>15577</v>
      </c>
      <c r="VFC1" t="s">
        <v>15578</v>
      </c>
      <c r="VFD1" t="s">
        <v>15579</v>
      </c>
      <c r="VFE1" t="s">
        <v>15580</v>
      </c>
      <c r="VFF1" t="s">
        <v>15581</v>
      </c>
      <c r="VFG1" t="s">
        <v>15582</v>
      </c>
      <c r="VFH1" t="s">
        <v>15583</v>
      </c>
      <c r="VFI1" t="s">
        <v>15584</v>
      </c>
      <c r="VFJ1" t="s">
        <v>15585</v>
      </c>
      <c r="VFK1" t="s">
        <v>15586</v>
      </c>
      <c r="VFL1" t="s">
        <v>15587</v>
      </c>
      <c r="VFM1" t="s">
        <v>15588</v>
      </c>
      <c r="VFN1" t="s">
        <v>15589</v>
      </c>
      <c r="VFO1" t="s">
        <v>15590</v>
      </c>
      <c r="VFP1" t="s">
        <v>15591</v>
      </c>
      <c r="VFQ1" t="s">
        <v>15592</v>
      </c>
      <c r="VFR1" t="s">
        <v>15593</v>
      </c>
      <c r="VFS1" t="s">
        <v>15594</v>
      </c>
      <c r="VFT1" t="s">
        <v>15595</v>
      </c>
      <c r="VFU1" t="s">
        <v>15596</v>
      </c>
      <c r="VFV1" t="s">
        <v>15597</v>
      </c>
      <c r="VFW1" t="s">
        <v>15598</v>
      </c>
      <c r="VFX1" t="s">
        <v>15599</v>
      </c>
      <c r="VFY1" t="s">
        <v>15600</v>
      </c>
      <c r="VFZ1" t="s">
        <v>15601</v>
      </c>
      <c r="VGA1" t="s">
        <v>15602</v>
      </c>
      <c r="VGB1" t="s">
        <v>15603</v>
      </c>
      <c r="VGC1" t="s">
        <v>15604</v>
      </c>
      <c r="VGD1" t="s">
        <v>15605</v>
      </c>
      <c r="VGE1" t="s">
        <v>15606</v>
      </c>
      <c r="VGF1" t="s">
        <v>15607</v>
      </c>
      <c r="VGG1" t="s">
        <v>15608</v>
      </c>
      <c r="VGH1" t="s">
        <v>15609</v>
      </c>
      <c r="VGI1" t="s">
        <v>15610</v>
      </c>
      <c r="VGJ1" t="s">
        <v>15611</v>
      </c>
      <c r="VGK1" t="s">
        <v>15612</v>
      </c>
      <c r="VGL1" t="s">
        <v>15613</v>
      </c>
      <c r="VGM1" t="s">
        <v>15614</v>
      </c>
      <c r="VGN1" t="s">
        <v>15615</v>
      </c>
      <c r="VGO1" t="s">
        <v>15616</v>
      </c>
      <c r="VGP1" t="s">
        <v>15617</v>
      </c>
      <c r="VGQ1" t="s">
        <v>15618</v>
      </c>
      <c r="VGR1" t="s">
        <v>15619</v>
      </c>
      <c r="VGS1" t="s">
        <v>15620</v>
      </c>
      <c r="VGT1" t="s">
        <v>15621</v>
      </c>
      <c r="VGU1" t="s">
        <v>15622</v>
      </c>
      <c r="VGV1" t="s">
        <v>15623</v>
      </c>
      <c r="VGW1" t="s">
        <v>15624</v>
      </c>
      <c r="VGX1" t="s">
        <v>15625</v>
      </c>
      <c r="VGY1" t="s">
        <v>15626</v>
      </c>
      <c r="VGZ1" t="s">
        <v>15627</v>
      </c>
      <c r="VHA1" t="s">
        <v>15628</v>
      </c>
      <c r="VHB1" t="s">
        <v>15629</v>
      </c>
      <c r="VHC1" t="s">
        <v>15630</v>
      </c>
      <c r="VHD1" t="s">
        <v>15631</v>
      </c>
      <c r="VHE1" t="s">
        <v>15632</v>
      </c>
      <c r="VHF1" t="s">
        <v>15633</v>
      </c>
      <c r="VHG1" t="s">
        <v>15634</v>
      </c>
      <c r="VHH1" t="s">
        <v>15635</v>
      </c>
      <c r="VHI1" t="s">
        <v>15636</v>
      </c>
      <c r="VHJ1" t="s">
        <v>15637</v>
      </c>
      <c r="VHK1" t="s">
        <v>15638</v>
      </c>
      <c r="VHL1" t="s">
        <v>15639</v>
      </c>
      <c r="VHM1" t="s">
        <v>15640</v>
      </c>
      <c r="VHN1" t="s">
        <v>15641</v>
      </c>
      <c r="VHO1" t="s">
        <v>15642</v>
      </c>
      <c r="VHP1" t="s">
        <v>15643</v>
      </c>
      <c r="VHQ1" t="s">
        <v>15644</v>
      </c>
      <c r="VHR1" t="s">
        <v>15645</v>
      </c>
      <c r="VHS1" t="s">
        <v>15646</v>
      </c>
      <c r="VHT1" t="s">
        <v>15647</v>
      </c>
      <c r="VHU1" t="s">
        <v>15648</v>
      </c>
      <c r="VHV1" t="s">
        <v>15649</v>
      </c>
      <c r="VHW1" t="s">
        <v>15650</v>
      </c>
      <c r="VHX1" t="s">
        <v>15651</v>
      </c>
      <c r="VHY1" t="s">
        <v>15652</v>
      </c>
      <c r="VHZ1" t="s">
        <v>15653</v>
      </c>
      <c r="VIA1" t="s">
        <v>15654</v>
      </c>
      <c r="VIB1" t="s">
        <v>15655</v>
      </c>
      <c r="VIC1" t="s">
        <v>15656</v>
      </c>
      <c r="VID1" t="s">
        <v>15657</v>
      </c>
      <c r="VIE1" t="s">
        <v>15658</v>
      </c>
      <c r="VIF1" t="s">
        <v>15659</v>
      </c>
      <c r="VIG1" t="s">
        <v>15660</v>
      </c>
      <c r="VIH1" t="s">
        <v>15661</v>
      </c>
      <c r="VII1" t="s">
        <v>15662</v>
      </c>
      <c r="VIJ1" t="s">
        <v>15663</v>
      </c>
      <c r="VIK1" t="s">
        <v>15664</v>
      </c>
      <c r="VIL1" t="s">
        <v>15665</v>
      </c>
      <c r="VIM1" t="s">
        <v>15666</v>
      </c>
      <c r="VIN1" t="s">
        <v>15667</v>
      </c>
      <c r="VIO1" t="s">
        <v>15668</v>
      </c>
      <c r="VIP1" t="s">
        <v>15669</v>
      </c>
      <c r="VIQ1" t="s">
        <v>15670</v>
      </c>
      <c r="VIR1" t="s">
        <v>15671</v>
      </c>
      <c r="VIS1" t="s">
        <v>15672</v>
      </c>
      <c r="VIT1" t="s">
        <v>15673</v>
      </c>
      <c r="VIU1" t="s">
        <v>15674</v>
      </c>
      <c r="VIV1" t="s">
        <v>15675</v>
      </c>
      <c r="VIW1" t="s">
        <v>15676</v>
      </c>
      <c r="VIX1" t="s">
        <v>15677</v>
      </c>
      <c r="VIY1" t="s">
        <v>15678</v>
      </c>
      <c r="VIZ1" t="s">
        <v>15679</v>
      </c>
      <c r="VJA1" t="s">
        <v>15680</v>
      </c>
      <c r="VJB1" t="s">
        <v>15681</v>
      </c>
      <c r="VJC1" t="s">
        <v>15682</v>
      </c>
      <c r="VJD1" t="s">
        <v>15683</v>
      </c>
      <c r="VJE1" t="s">
        <v>15684</v>
      </c>
      <c r="VJF1" t="s">
        <v>15685</v>
      </c>
      <c r="VJG1" t="s">
        <v>15686</v>
      </c>
      <c r="VJH1" t="s">
        <v>15687</v>
      </c>
      <c r="VJI1" t="s">
        <v>15688</v>
      </c>
      <c r="VJJ1" t="s">
        <v>15689</v>
      </c>
      <c r="VJK1" t="s">
        <v>15690</v>
      </c>
      <c r="VJL1" t="s">
        <v>15691</v>
      </c>
      <c r="VJM1" t="s">
        <v>15692</v>
      </c>
      <c r="VJN1" t="s">
        <v>15693</v>
      </c>
      <c r="VJO1" t="s">
        <v>15694</v>
      </c>
      <c r="VJP1" t="s">
        <v>15695</v>
      </c>
      <c r="VJQ1" t="s">
        <v>15696</v>
      </c>
      <c r="VJR1" t="s">
        <v>15697</v>
      </c>
      <c r="VJS1" t="s">
        <v>15698</v>
      </c>
      <c r="VJT1" t="s">
        <v>15699</v>
      </c>
      <c r="VJU1" t="s">
        <v>15700</v>
      </c>
      <c r="VJV1" t="s">
        <v>15701</v>
      </c>
      <c r="VJW1" t="s">
        <v>15702</v>
      </c>
      <c r="VJX1" t="s">
        <v>15703</v>
      </c>
      <c r="VJY1" t="s">
        <v>15704</v>
      </c>
      <c r="VJZ1" t="s">
        <v>15705</v>
      </c>
      <c r="VKA1" t="s">
        <v>15706</v>
      </c>
      <c r="VKB1" t="s">
        <v>15707</v>
      </c>
      <c r="VKC1" t="s">
        <v>15708</v>
      </c>
      <c r="VKD1" t="s">
        <v>15709</v>
      </c>
      <c r="VKE1" t="s">
        <v>15710</v>
      </c>
      <c r="VKF1" t="s">
        <v>15711</v>
      </c>
      <c r="VKG1" t="s">
        <v>15712</v>
      </c>
      <c r="VKH1" t="s">
        <v>15713</v>
      </c>
      <c r="VKI1" t="s">
        <v>15714</v>
      </c>
      <c r="VKJ1" t="s">
        <v>15715</v>
      </c>
      <c r="VKK1" t="s">
        <v>15716</v>
      </c>
      <c r="VKL1" t="s">
        <v>15717</v>
      </c>
      <c r="VKM1" t="s">
        <v>15718</v>
      </c>
      <c r="VKN1" t="s">
        <v>15719</v>
      </c>
      <c r="VKO1" t="s">
        <v>15720</v>
      </c>
      <c r="VKP1" t="s">
        <v>15721</v>
      </c>
      <c r="VKQ1" t="s">
        <v>15722</v>
      </c>
      <c r="VKR1" t="s">
        <v>15723</v>
      </c>
      <c r="VKS1" t="s">
        <v>15724</v>
      </c>
      <c r="VKT1" t="s">
        <v>15725</v>
      </c>
      <c r="VKU1" t="s">
        <v>15726</v>
      </c>
      <c r="VKV1" t="s">
        <v>15727</v>
      </c>
      <c r="VKW1" t="s">
        <v>15728</v>
      </c>
      <c r="VKX1" t="s">
        <v>15729</v>
      </c>
      <c r="VKY1" t="s">
        <v>15730</v>
      </c>
      <c r="VKZ1" t="s">
        <v>15731</v>
      </c>
      <c r="VLA1" t="s">
        <v>15732</v>
      </c>
      <c r="VLB1" t="s">
        <v>15733</v>
      </c>
      <c r="VLC1" t="s">
        <v>15734</v>
      </c>
      <c r="VLD1" t="s">
        <v>15735</v>
      </c>
      <c r="VLE1" t="s">
        <v>15736</v>
      </c>
      <c r="VLF1" t="s">
        <v>15737</v>
      </c>
      <c r="VLG1" t="s">
        <v>15738</v>
      </c>
      <c r="VLH1" t="s">
        <v>15739</v>
      </c>
      <c r="VLI1" t="s">
        <v>15740</v>
      </c>
      <c r="VLJ1" t="s">
        <v>15741</v>
      </c>
      <c r="VLK1" t="s">
        <v>15742</v>
      </c>
      <c r="VLL1" t="s">
        <v>15743</v>
      </c>
      <c r="VLM1" t="s">
        <v>15744</v>
      </c>
      <c r="VLN1" t="s">
        <v>15745</v>
      </c>
      <c r="VLO1" t="s">
        <v>15746</v>
      </c>
      <c r="VLP1" t="s">
        <v>15747</v>
      </c>
      <c r="VLQ1" t="s">
        <v>15748</v>
      </c>
      <c r="VLR1" t="s">
        <v>15749</v>
      </c>
      <c r="VLS1" t="s">
        <v>15750</v>
      </c>
      <c r="VLT1" t="s">
        <v>15751</v>
      </c>
      <c r="VLU1" t="s">
        <v>15752</v>
      </c>
      <c r="VLV1" t="s">
        <v>15753</v>
      </c>
      <c r="VLW1" t="s">
        <v>15754</v>
      </c>
      <c r="VLX1" t="s">
        <v>15755</v>
      </c>
      <c r="VLY1" t="s">
        <v>15756</v>
      </c>
      <c r="VLZ1" t="s">
        <v>15757</v>
      </c>
      <c r="VMA1" t="s">
        <v>15758</v>
      </c>
      <c r="VMB1" t="s">
        <v>15759</v>
      </c>
      <c r="VMC1" t="s">
        <v>15760</v>
      </c>
      <c r="VMD1" t="s">
        <v>15761</v>
      </c>
      <c r="VME1" t="s">
        <v>15762</v>
      </c>
      <c r="VMF1" t="s">
        <v>15763</v>
      </c>
      <c r="VMG1" t="s">
        <v>15764</v>
      </c>
      <c r="VMH1" t="s">
        <v>15765</v>
      </c>
      <c r="VMI1" t="s">
        <v>15766</v>
      </c>
      <c r="VMJ1" t="s">
        <v>15767</v>
      </c>
      <c r="VMK1" t="s">
        <v>15768</v>
      </c>
      <c r="VML1" t="s">
        <v>15769</v>
      </c>
      <c r="VMM1" t="s">
        <v>15770</v>
      </c>
      <c r="VMN1" t="s">
        <v>15771</v>
      </c>
      <c r="VMO1" t="s">
        <v>15772</v>
      </c>
      <c r="VMP1" t="s">
        <v>15773</v>
      </c>
      <c r="VMQ1" t="s">
        <v>15774</v>
      </c>
      <c r="VMR1" t="s">
        <v>15775</v>
      </c>
      <c r="VMS1" t="s">
        <v>15776</v>
      </c>
      <c r="VMT1" t="s">
        <v>15777</v>
      </c>
      <c r="VMU1" t="s">
        <v>15778</v>
      </c>
      <c r="VMV1" t="s">
        <v>15779</v>
      </c>
      <c r="VMW1" t="s">
        <v>15780</v>
      </c>
      <c r="VMX1" t="s">
        <v>15781</v>
      </c>
      <c r="VMY1" t="s">
        <v>15782</v>
      </c>
      <c r="VMZ1" t="s">
        <v>15783</v>
      </c>
      <c r="VNA1" t="s">
        <v>15784</v>
      </c>
      <c r="VNB1" t="s">
        <v>15785</v>
      </c>
      <c r="VNC1" t="s">
        <v>15786</v>
      </c>
      <c r="VND1" t="s">
        <v>15787</v>
      </c>
      <c r="VNE1" t="s">
        <v>15788</v>
      </c>
      <c r="VNF1" t="s">
        <v>15789</v>
      </c>
      <c r="VNG1" t="s">
        <v>15790</v>
      </c>
      <c r="VNH1" t="s">
        <v>15791</v>
      </c>
      <c r="VNI1" t="s">
        <v>15792</v>
      </c>
      <c r="VNJ1" t="s">
        <v>15793</v>
      </c>
      <c r="VNK1" t="s">
        <v>15794</v>
      </c>
      <c r="VNL1" t="s">
        <v>15795</v>
      </c>
      <c r="VNM1" t="s">
        <v>15796</v>
      </c>
      <c r="VNN1" t="s">
        <v>15797</v>
      </c>
      <c r="VNO1" t="s">
        <v>15798</v>
      </c>
      <c r="VNP1" t="s">
        <v>15799</v>
      </c>
      <c r="VNQ1" t="s">
        <v>15800</v>
      </c>
      <c r="VNR1" t="s">
        <v>15801</v>
      </c>
      <c r="VNS1" t="s">
        <v>15802</v>
      </c>
      <c r="VNT1" t="s">
        <v>15803</v>
      </c>
      <c r="VNU1" t="s">
        <v>15804</v>
      </c>
      <c r="VNV1" t="s">
        <v>15805</v>
      </c>
      <c r="VNW1" t="s">
        <v>15806</v>
      </c>
      <c r="VNX1" t="s">
        <v>15807</v>
      </c>
      <c r="VNY1" t="s">
        <v>15808</v>
      </c>
      <c r="VNZ1" t="s">
        <v>15809</v>
      </c>
      <c r="VOA1" t="s">
        <v>15810</v>
      </c>
      <c r="VOB1" t="s">
        <v>15811</v>
      </c>
      <c r="VOC1" t="s">
        <v>15812</v>
      </c>
      <c r="VOD1" t="s">
        <v>15813</v>
      </c>
      <c r="VOE1" t="s">
        <v>15814</v>
      </c>
      <c r="VOF1" t="s">
        <v>15815</v>
      </c>
      <c r="VOG1" t="s">
        <v>15816</v>
      </c>
      <c r="VOH1" t="s">
        <v>15817</v>
      </c>
      <c r="VOI1" t="s">
        <v>15818</v>
      </c>
      <c r="VOJ1" t="s">
        <v>15819</v>
      </c>
      <c r="VOK1" t="s">
        <v>15820</v>
      </c>
      <c r="VOL1" t="s">
        <v>15821</v>
      </c>
      <c r="VOM1" t="s">
        <v>15822</v>
      </c>
      <c r="VON1" t="s">
        <v>15823</v>
      </c>
      <c r="VOO1" t="s">
        <v>15824</v>
      </c>
      <c r="VOP1" t="s">
        <v>15825</v>
      </c>
      <c r="VOQ1" t="s">
        <v>15826</v>
      </c>
      <c r="VOR1" t="s">
        <v>15827</v>
      </c>
      <c r="VOS1" t="s">
        <v>15828</v>
      </c>
      <c r="VOT1" t="s">
        <v>15829</v>
      </c>
      <c r="VOU1" t="s">
        <v>15830</v>
      </c>
      <c r="VOV1" t="s">
        <v>15831</v>
      </c>
      <c r="VOW1" t="s">
        <v>15832</v>
      </c>
      <c r="VOX1" t="s">
        <v>15833</v>
      </c>
      <c r="VOY1" t="s">
        <v>15834</v>
      </c>
      <c r="VOZ1" t="s">
        <v>15835</v>
      </c>
      <c r="VPA1" t="s">
        <v>15836</v>
      </c>
      <c r="VPB1" t="s">
        <v>15837</v>
      </c>
      <c r="VPC1" t="s">
        <v>15838</v>
      </c>
      <c r="VPD1" t="s">
        <v>15839</v>
      </c>
      <c r="VPE1" t="s">
        <v>15840</v>
      </c>
      <c r="VPF1" t="s">
        <v>15841</v>
      </c>
      <c r="VPG1" t="s">
        <v>15842</v>
      </c>
      <c r="VPH1" t="s">
        <v>15843</v>
      </c>
      <c r="VPI1" t="s">
        <v>15844</v>
      </c>
      <c r="VPJ1" t="s">
        <v>15845</v>
      </c>
      <c r="VPK1" t="s">
        <v>15846</v>
      </c>
      <c r="VPL1" t="s">
        <v>15847</v>
      </c>
      <c r="VPM1" t="s">
        <v>15848</v>
      </c>
      <c r="VPN1" t="s">
        <v>15849</v>
      </c>
      <c r="VPO1" t="s">
        <v>15850</v>
      </c>
      <c r="VPP1" t="s">
        <v>15851</v>
      </c>
      <c r="VPQ1" t="s">
        <v>15852</v>
      </c>
      <c r="VPR1" t="s">
        <v>15853</v>
      </c>
      <c r="VPS1" t="s">
        <v>15854</v>
      </c>
      <c r="VPT1" t="s">
        <v>15855</v>
      </c>
      <c r="VPU1" t="s">
        <v>15856</v>
      </c>
      <c r="VPV1" t="s">
        <v>15857</v>
      </c>
      <c r="VPW1" t="s">
        <v>15858</v>
      </c>
      <c r="VPX1" t="s">
        <v>15859</v>
      </c>
      <c r="VPY1" t="s">
        <v>15860</v>
      </c>
      <c r="VPZ1" t="s">
        <v>15861</v>
      </c>
      <c r="VQA1" t="s">
        <v>15862</v>
      </c>
      <c r="VQB1" t="s">
        <v>15863</v>
      </c>
      <c r="VQC1" t="s">
        <v>15864</v>
      </c>
      <c r="VQD1" t="s">
        <v>15865</v>
      </c>
      <c r="VQE1" t="s">
        <v>15866</v>
      </c>
      <c r="VQF1" t="s">
        <v>15867</v>
      </c>
      <c r="VQG1" t="s">
        <v>15868</v>
      </c>
      <c r="VQH1" t="s">
        <v>15869</v>
      </c>
      <c r="VQI1" t="s">
        <v>15870</v>
      </c>
      <c r="VQJ1" t="s">
        <v>15871</v>
      </c>
      <c r="VQK1" t="s">
        <v>15872</v>
      </c>
      <c r="VQL1" t="s">
        <v>15873</v>
      </c>
      <c r="VQM1" t="s">
        <v>15874</v>
      </c>
      <c r="VQN1" t="s">
        <v>15875</v>
      </c>
      <c r="VQO1" t="s">
        <v>15876</v>
      </c>
      <c r="VQP1" t="s">
        <v>15877</v>
      </c>
      <c r="VQQ1" t="s">
        <v>15878</v>
      </c>
      <c r="VQR1" t="s">
        <v>15879</v>
      </c>
      <c r="VQS1" t="s">
        <v>15880</v>
      </c>
      <c r="VQT1" t="s">
        <v>15881</v>
      </c>
      <c r="VQU1" t="s">
        <v>15882</v>
      </c>
      <c r="VQV1" t="s">
        <v>15883</v>
      </c>
      <c r="VQW1" t="s">
        <v>15884</v>
      </c>
      <c r="VQX1" t="s">
        <v>15885</v>
      </c>
      <c r="VQY1" t="s">
        <v>15886</v>
      </c>
      <c r="VQZ1" t="s">
        <v>15887</v>
      </c>
      <c r="VRA1" t="s">
        <v>15888</v>
      </c>
      <c r="VRB1" t="s">
        <v>15889</v>
      </c>
      <c r="VRC1" t="s">
        <v>15890</v>
      </c>
      <c r="VRD1" t="s">
        <v>15891</v>
      </c>
      <c r="VRE1" t="s">
        <v>15892</v>
      </c>
      <c r="VRF1" t="s">
        <v>15893</v>
      </c>
      <c r="VRG1" t="s">
        <v>15894</v>
      </c>
      <c r="VRH1" t="s">
        <v>15895</v>
      </c>
      <c r="VRI1" t="s">
        <v>15896</v>
      </c>
      <c r="VRJ1" t="s">
        <v>15897</v>
      </c>
      <c r="VRK1" t="s">
        <v>15898</v>
      </c>
      <c r="VRL1" t="s">
        <v>15899</v>
      </c>
      <c r="VRM1" t="s">
        <v>15900</v>
      </c>
      <c r="VRN1" t="s">
        <v>15901</v>
      </c>
      <c r="VRO1" t="s">
        <v>15902</v>
      </c>
      <c r="VRP1" t="s">
        <v>15903</v>
      </c>
      <c r="VRQ1" t="s">
        <v>15904</v>
      </c>
      <c r="VRR1" t="s">
        <v>15905</v>
      </c>
      <c r="VRS1" t="s">
        <v>15906</v>
      </c>
      <c r="VRT1" t="s">
        <v>15907</v>
      </c>
      <c r="VRU1" t="s">
        <v>15908</v>
      </c>
      <c r="VRV1" t="s">
        <v>15909</v>
      </c>
      <c r="VRW1" t="s">
        <v>15910</v>
      </c>
      <c r="VRX1" t="s">
        <v>15911</v>
      </c>
      <c r="VRY1" t="s">
        <v>15912</v>
      </c>
      <c r="VRZ1" t="s">
        <v>15913</v>
      </c>
      <c r="VSA1" t="s">
        <v>15914</v>
      </c>
      <c r="VSB1" t="s">
        <v>15915</v>
      </c>
      <c r="VSC1" t="s">
        <v>15916</v>
      </c>
      <c r="VSD1" t="s">
        <v>15917</v>
      </c>
      <c r="VSE1" t="s">
        <v>15918</v>
      </c>
      <c r="VSF1" t="s">
        <v>15919</v>
      </c>
      <c r="VSG1" t="s">
        <v>15920</v>
      </c>
      <c r="VSH1" t="s">
        <v>15921</v>
      </c>
      <c r="VSI1" t="s">
        <v>15922</v>
      </c>
      <c r="VSJ1" t="s">
        <v>15923</v>
      </c>
      <c r="VSK1" t="s">
        <v>15924</v>
      </c>
      <c r="VSL1" t="s">
        <v>15925</v>
      </c>
      <c r="VSM1" t="s">
        <v>15926</v>
      </c>
      <c r="VSN1" t="s">
        <v>15927</v>
      </c>
      <c r="VSO1" t="s">
        <v>15928</v>
      </c>
      <c r="VSP1" t="s">
        <v>15929</v>
      </c>
      <c r="VSQ1" t="s">
        <v>15930</v>
      </c>
      <c r="VSR1" t="s">
        <v>15931</v>
      </c>
      <c r="VSS1" t="s">
        <v>15932</v>
      </c>
      <c r="VST1" t="s">
        <v>15933</v>
      </c>
      <c r="VSU1" t="s">
        <v>15934</v>
      </c>
      <c r="VSV1" t="s">
        <v>15935</v>
      </c>
      <c r="VSW1" t="s">
        <v>15936</v>
      </c>
      <c r="VSX1" t="s">
        <v>15937</v>
      </c>
      <c r="VSY1" t="s">
        <v>15938</v>
      </c>
      <c r="VSZ1" t="s">
        <v>15939</v>
      </c>
      <c r="VTA1" t="s">
        <v>15940</v>
      </c>
      <c r="VTB1" t="s">
        <v>15941</v>
      </c>
      <c r="VTC1" t="s">
        <v>15942</v>
      </c>
      <c r="VTD1" t="s">
        <v>15943</v>
      </c>
      <c r="VTE1" t="s">
        <v>15944</v>
      </c>
      <c r="VTF1" t="s">
        <v>15945</v>
      </c>
      <c r="VTG1" t="s">
        <v>15946</v>
      </c>
      <c r="VTH1" t="s">
        <v>15947</v>
      </c>
      <c r="VTI1" t="s">
        <v>15948</v>
      </c>
      <c r="VTJ1" t="s">
        <v>15949</v>
      </c>
      <c r="VTK1" t="s">
        <v>15950</v>
      </c>
      <c r="VTL1" t="s">
        <v>15951</v>
      </c>
      <c r="VTM1" t="s">
        <v>15952</v>
      </c>
      <c r="VTN1" t="s">
        <v>15953</v>
      </c>
      <c r="VTO1" t="s">
        <v>15954</v>
      </c>
      <c r="VTP1" t="s">
        <v>15955</v>
      </c>
      <c r="VTQ1" t="s">
        <v>15956</v>
      </c>
      <c r="VTR1" t="s">
        <v>15957</v>
      </c>
      <c r="VTS1" t="s">
        <v>15958</v>
      </c>
      <c r="VTT1" t="s">
        <v>15959</v>
      </c>
      <c r="VTU1" t="s">
        <v>15960</v>
      </c>
      <c r="VTV1" t="s">
        <v>15961</v>
      </c>
      <c r="VTW1" t="s">
        <v>15962</v>
      </c>
      <c r="VTX1" t="s">
        <v>15963</v>
      </c>
      <c r="VTY1" t="s">
        <v>15964</v>
      </c>
      <c r="VTZ1" t="s">
        <v>15965</v>
      </c>
      <c r="VUA1" t="s">
        <v>15966</v>
      </c>
      <c r="VUB1" t="s">
        <v>15967</v>
      </c>
      <c r="VUC1" t="s">
        <v>15968</v>
      </c>
      <c r="VUD1" t="s">
        <v>15969</v>
      </c>
      <c r="VUE1" t="s">
        <v>15970</v>
      </c>
      <c r="VUF1" t="s">
        <v>15971</v>
      </c>
      <c r="VUG1" t="s">
        <v>15972</v>
      </c>
      <c r="VUH1" t="s">
        <v>15973</v>
      </c>
      <c r="VUI1" t="s">
        <v>15974</v>
      </c>
      <c r="VUJ1" t="s">
        <v>15975</v>
      </c>
      <c r="VUK1" t="s">
        <v>15976</v>
      </c>
      <c r="VUL1" t="s">
        <v>15977</v>
      </c>
      <c r="VUM1" t="s">
        <v>15978</v>
      </c>
      <c r="VUN1" t="s">
        <v>15979</v>
      </c>
      <c r="VUO1" t="s">
        <v>15980</v>
      </c>
      <c r="VUP1" t="s">
        <v>15981</v>
      </c>
      <c r="VUQ1" t="s">
        <v>15982</v>
      </c>
      <c r="VUR1" t="s">
        <v>15983</v>
      </c>
      <c r="VUS1" t="s">
        <v>15984</v>
      </c>
      <c r="VUT1" t="s">
        <v>15985</v>
      </c>
      <c r="VUU1" t="s">
        <v>15986</v>
      </c>
      <c r="VUV1" t="s">
        <v>15987</v>
      </c>
      <c r="VUW1" t="s">
        <v>15988</v>
      </c>
      <c r="VUX1" t="s">
        <v>15989</v>
      </c>
      <c r="VUY1" t="s">
        <v>15990</v>
      </c>
      <c r="VUZ1" t="s">
        <v>15991</v>
      </c>
      <c r="VVA1" t="s">
        <v>15992</v>
      </c>
      <c r="VVB1" t="s">
        <v>15993</v>
      </c>
      <c r="VVC1" t="s">
        <v>15994</v>
      </c>
      <c r="VVD1" t="s">
        <v>15995</v>
      </c>
      <c r="VVE1" t="s">
        <v>15996</v>
      </c>
      <c r="VVF1" t="s">
        <v>15997</v>
      </c>
      <c r="VVG1" t="s">
        <v>15998</v>
      </c>
      <c r="VVH1" t="s">
        <v>15999</v>
      </c>
      <c r="VVI1" t="s">
        <v>16000</v>
      </c>
      <c r="VVJ1" t="s">
        <v>16001</v>
      </c>
      <c r="VVK1" t="s">
        <v>16002</v>
      </c>
      <c r="VVL1" t="s">
        <v>16003</v>
      </c>
      <c r="VVM1" t="s">
        <v>16004</v>
      </c>
      <c r="VVN1" t="s">
        <v>16005</v>
      </c>
      <c r="VVO1" t="s">
        <v>16006</v>
      </c>
      <c r="VVP1" t="s">
        <v>16007</v>
      </c>
      <c r="VVQ1" t="s">
        <v>16008</v>
      </c>
      <c r="VVR1" t="s">
        <v>16009</v>
      </c>
      <c r="VVS1" t="s">
        <v>16010</v>
      </c>
      <c r="VVT1" t="s">
        <v>16011</v>
      </c>
      <c r="VVU1" t="s">
        <v>16012</v>
      </c>
      <c r="VVV1" t="s">
        <v>16013</v>
      </c>
      <c r="VVW1" t="s">
        <v>16014</v>
      </c>
      <c r="VVX1" t="s">
        <v>16015</v>
      </c>
      <c r="VVY1" t="s">
        <v>16016</v>
      </c>
      <c r="VVZ1" t="s">
        <v>16017</v>
      </c>
      <c r="VWA1" t="s">
        <v>16018</v>
      </c>
      <c r="VWB1" t="s">
        <v>16019</v>
      </c>
      <c r="VWC1" t="s">
        <v>16020</v>
      </c>
      <c r="VWD1" t="s">
        <v>16021</v>
      </c>
      <c r="VWE1" t="s">
        <v>16022</v>
      </c>
      <c r="VWF1" t="s">
        <v>16023</v>
      </c>
      <c r="VWG1" t="s">
        <v>16024</v>
      </c>
      <c r="VWH1" t="s">
        <v>16025</v>
      </c>
      <c r="VWI1" t="s">
        <v>16026</v>
      </c>
      <c r="VWJ1" t="s">
        <v>16027</v>
      </c>
      <c r="VWK1" t="s">
        <v>16028</v>
      </c>
      <c r="VWL1" t="s">
        <v>16029</v>
      </c>
      <c r="VWM1" t="s">
        <v>16030</v>
      </c>
      <c r="VWN1" t="s">
        <v>16031</v>
      </c>
      <c r="VWO1" t="s">
        <v>16032</v>
      </c>
      <c r="VWP1" t="s">
        <v>16033</v>
      </c>
      <c r="VWQ1" t="s">
        <v>16034</v>
      </c>
      <c r="VWR1" t="s">
        <v>16035</v>
      </c>
      <c r="VWS1" t="s">
        <v>16036</v>
      </c>
      <c r="VWT1" t="s">
        <v>16037</v>
      </c>
      <c r="VWU1" t="s">
        <v>16038</v>
      </c>
      <c r="VWV1" t="s">
        <v>16039</v>
      </c>
      <c r="VWW1" t="s">
        <v>16040</v>
      </c>
      <c r="VWX1" t="s">
        <v>16041</v>
      </c>
      <c r="VWY1" t="s">
        <v>16042</v>
      </c>
      <c r="VWZ1" t="s">
        <v>16043</v>
      </c>
      <c r="VXA1" t="s">
        <v>16044</v>
      </c>
      <c r="VXB1" t="s">
        <v>16045</v>
      </c>
      <c r="VXC1" t="s">
        <v>16046</v>
      </c>
      <c r="VXD1" t="s">
        <v>16047</v>
      </c>
      <c r="VXE1" t="s">
        <v>16048</v>
      </c>
      <c r="VXF1" t="s">
        <v>16049</v>
      </c>
      <c r="VXG1" t="s">
        <v>16050</v>
      </c>
      <c r="VXH1" t="s">
        <v>16051</v>
      </c>
      <c r="VXI1" t="s">
        <v>16052</v>
      </c>
      <c r="VXJ1" t="s">
        <v>16053</v>
      </c>
      <c r="VXK1" t="s">
        <v>16054</v>
      </c>
      <c r="VXL1" t="s">
        <v>16055</v>
      </c>
      <c r="VXM1" t="s">
        <v>16056</v>
      </c>
      <c r="VXN1" t="s">
        <v>16057</v>
      </c>
      <c r="VXO1" t="s">
        <v>16058</v>
      </c>
      <c r="VXP1" t="s">
        <v>16059</v>
      </c>
      <c r="VXQ1" t="s">
        <v>16060</v>
      </c>
      <c r="VXR1" t="s">
        <v>16061</v>
      </c>
      <c r="VXS1" t="s">
        <v>16062</v>
      </c>
      <c r="VXT1" t="s">
        <v>16063</v>
      </c>
      <c r="VXU1" t="s">
        <v>16064</v>
      </c>
      <c r="VXV1" t="s">
        <v>16065</v>
      </c>
      <c r="VXW1" t="s">
        <v>16066</v>
      </c>
      <c r="VXX1" t="s">
        <v>16067</v>
      </c>
      <c r="VXY1" t="s">
        <v>16068</v>
      </c>
      <c r="VXZ1" t="s">
        <v>16069</v>
      </c>
      <c r="VYA1" t="s">
        <v>16070</v>
      </c>
      <c r="VYB1" t="s">
        <v>16071</v>
      </c>
      <c r="VYC1" t="s">
        <v>16072</v>
      </c>
      <c r="VYD1" t="s">
        <v>16073</v>
      </c>
      <c r="VYE1" t="s">
        <v>16074</v>
      </c>
      <c r="VYF1" t="s">
        <v>16075</v>
      </c>
      <c r="VYG1" t="s">
        <v>16076</v>
      </c>
      <c r="VYH1" t="s">
        <v>16077</v>
      </c>
      <c r="VYI1" t="s">
        <v>16078</v>
      </c>
      <c r="VYJ1" t="s">
        <v>16079</v>
      </c>
      <c r="VYK1" t="s">
        <v>16080</v>
      </c>
      <c r="VYL1" t="s">
        <v>16081</v>
      </c>
      <c r="VYM1" t="s">
        <v>16082</v>
      </c>
      <c r="VYN1" t="s">
        <v>16083</v>
      </c>
      <c r="VYO1" t="s">
        <v>16084</v>
      </c>
      <c r="VYP1" t="s">
        <v>16085</v>
      </c>
      <c r="VYQ1" t="s">
        <v>16086</v>
      </c>
      <c r="VYR1" t="s">
        <v>16087</v>
      </c>
      <c r="VYS1" t="s">
        <v>16088</v>
      </c>
      <c r="VYT1" t="s">
        <v>16089</v>
      </c>
      <c r="VYU1" t="s">
        <v>16090</v>
      </c>
      <c r="VYV1" t="s">
        <v>16091</v>
      </c>
      <c r="VYW1" t="s">
        <v>16092</v>
      </c>
      <c r="VYX1" t="s">
        <v>16093</v>
      </c>
      <c r="VYY1" t="s">
        <v>16094</v>
      </c>
      <c r="VYZ1" t="s">
        <v>16095</v>
      </c>
      <c r="VZA1" t="s">
        <v>16096</v>
      </c>
      <c r="VZB1" t="s">
        <v>16097</v>
      </c>
      <c r="VZC1" t="s">
        <v>16098</v>
      </c>
      <c r="VZD1" t="s">
        <v>16099</v>
      </c>
      <c r="VZE1" t="s">
        <v>16100</v>
      </c>
      <c r="VZF1" t="s">
        <v>16101</v>
      </c>
      <c r="VZG1" t="s">
        <v>16102</v>
      </c>
      <c r="VZH1" t="s">
        <v>16103</v>
      </c>
      <c r="VZI1" t="s">
        <v>16104</v>
      </c>
      <c r="VZJ1" t="s">
        <v>16105</v>
      </c>
      <c r="VZK1" t="s">
        <v>16106</v>
      </c>
      <c r="VZL1" t="s">
        <v>16107</v>
      </c>
      <c r="VZM1" t="s">
        <v>16108</v>
      </c>
      <c r="VZN1" t="s">
        <v>16109</v>
      </c>
      <c r="VZO1" t="s">
        <v>16110</v>
      </c>
      <c r="VZP1" t="s">
        <v>16111</v>
      </c>
      <c r="VZQ1" t="s">
        <v>16112</v>
      </c>
      <c r="VZR1" t="s">
        <v>16113</v>
      </c>
      <c r="VZS1" t="s">
        <v>16114</v>
      </c>
      <c r="VZT1" t="s">
        <v>16115</v>
      </c>
      <c r="VZU1" t="s">
        <v>16116</v>
      </c>
      <c r="VZV1" t="s">
        <v>16117</v>
      </c>
      <c r="VZW1" t="s">
        <v>16118</v>
      </c>
      <c r="VZX1" t="s">
        <v>16119</v>
      </c>
      <c r="VZY1" t="s">
        <v>16120</v>
      </c>
      <c r="VZZ1" t="s">
        <v>16121</v>
      </c>
      <c r="WAA1" t="s">
        <v>16122</v>
      </c>
      <c r="WAB1" t="s">
        <v>16123</v>
      </c>
      <c r="WAC1" t="s">
        <v>16124</v>
      </c>
      <c r="WAD1" t="s">
        <v>16125</v>
      </c>
      <c r="WAE1" t="s">
        <v>16126</v>
      </c>
      <c r="WAF1" t="s">
        <v>16127</v>
      </c>
      <c r="WAG1" t="s">
        <v>16128</v>
      </c>
      <c r="WAH1" t="s">
        <v>16129</v>
      </c>
      <c r="WAI1" t="s">
        <v>16130</v>
      </c>
      <c r="WAJ1" t="s">
        <v>16131</v>
      </c>
      <c r="WAK1" t="s">
        <v>16132</v>
      </c>
      <c r="WAL1" t="s">
        <v>16133</v>
      </c>
      <c r="WAM1" t="s">
        <v>16134</v>
      </c>
      <c r="WAN1" t="s">
        <v>16135</v>
      </c>
      <c r="WAO1" t="s">
        <v>16136</v>
      </c>
      <c r="WAP1" t="s">
        <v>16137</v>
      </c>
      <c r="WAQ1" t="s">
        <v>16138</v>
      </c>
      <c r="WAR1" t="s">
        <v>16139</v>
      </c>
      <c r="WAS1" t="s">
        <v>16140</v>
      </c>
      <c r="WAT1" t="s">
        <v>16141</v>
      </c>
      <c r="WAU1" t="s">
        <v>16142</v>
      </c>
      <c r="WAV1" t="s">
        <v>16143</v>
      </c>
      <c r="WAW1" t="s">
        <v>16144</v>
      </c>
      <c r="WAX1" t="s">
        <v>16145</v>
      </c>
      <c r="WAY1" t="s">
        <v>16146</v>
      </c>
      <c r="WAZ1" t="s">
        <v>16147</v>
      </c>
      <c r="WBA1" t="s">
        <v>16148</v>
      </c>
      <c r="WBB1" t="s">
        <v>16149</v>
      </c>
      <c r="WBC1" t="s">
        <v>16150</v>
      </c>
      <c r="WBD1" t="s">
        <v>16151</v>
      </c>
      <c r="WBE1" t="s">
        <v>16152</v>
      </c>
      <c r="WBF1" t="s">
        <v>16153</v>
      </c>
      <c r="WBG1" t="s">
        <v>16154</v>
      </c>
      <c r="WBH1" t="s">
        <v>16155</v>
      </c>
      <c r="WBI1" t="s">
        <v>16156</v>
      </c>
      <c r="WBJ1" t="s">
        <v>16157</v>
      </c>
      <c r="WBK1" t="s">
        <v>16158</v>
      </c>
      <c r="WBL1" t="s">
        <v>16159</v>
      </c>
      <c r="WBM1" t="s">
        <v>16160</v>
      </c>
      <c r="WBN1" t="s">
        <v>16161</v>
      </c>
      <c r="WBO1" t="s">
        <v>16162</v>
      </c>
      <c r="WBP1" t="s">
        <v>16163</v>
      </c>
      <c r="WBQ1" t="s">
        <v>16164</v>
      </c>
      <c r="WBR1" t="s">
        <v>16165</v>
      </c>
      <c r="WBS1" t="s">
        <v>16166</v>
      </c>
      <c r="WBT1" t="s">
        <v>16167</v>
      </c>
      <c r="WBU1" t="s">
        <v>16168</v>
      </c>
      <c r="WBV1" t="s">
        <v>16169</v>
      </c>
      <c r="WBW1" t="s">
        <v>16170</v>
      </c>
      <c r="WBX1" t="s">
        <v>16171</v>
      </c>
      <c r="WBY1" t="s">
        <v>16172</v>
      </c>
      <c r="WBZ1" t="s">
        <v>16173</v>
      </c>
      <c r="WCA1" t="s">
        <v>16174</v>
      </c>
      <c r="WCB1" t="s">
        <v>16175</v>
      </c>
      <c r="WCC1" t="s">
        <v>16176</v>
      </c>
      <c r="WCD1" t="s">
        <v>16177</v>
      </c>
      <c r="WCE1" t="s">
        <v>16178</v>
      </c>
      <c r="WCF1" t="s">
        <v>16179</v>
      </c>
      <c r="WCG1" t="s">
        <v>16180</v>
      </c>
      <c r="WCH1" t="s">
        <v>16181</v>
      </c>
      <c r="WCI1" t="s">
        <v>16182</v>
      </c>
      <c r="WCJ1" t="s">
        <v>16183</v>
      </c>
      <c r="WCK1" t="s">
        <v>16184</v>
      </c>
      <c r="WCL1" t="s">
        <v>16185</v>
      </c>
      <c r="WCM1" t="s">
        <v>16186</v>
      </c>
      <c r="WCN1" t="s">
        <v>16187</v>
      </c>
      <c r="WCO1" t="s">
        <v>16188</v>
      </c>
      <c r="WCP1" t="s">
        <v>16189</v>
      </c>
      <c r="WCQ1" t="s">
        <v>16190</v>
      </c>
      <c r="WCR1" t="s">
        <v>16191</v>
      </c>
      <c r="WCS1" t="s">
        <v>16192</v>
      </c>
      <c r="WCT1" t="s">
        <v>16193</v>
      </c>
      <c r="WCU1" t="s">
        <v>16194</v>
      </c>
      <c r="WCV1" t="s">
        <v>16195</v>
      </c>
      <c r="WCW1" t="s">
        <v>16196</v>
      </c>
      <c r="WCX1" t="s">
        <v>16197</v>
      </c>
      <c r="WCY1" t="s">
        <v>16198</v>
      </c>
      <c r="WCZ1" t="s">
        <v>16199</v>
      </c>
      <c r="WDA1" t="s">
        <v>16200</v>
      </c>
      <c r="WDB1" t="s">
        <v>16201</v>
      </c>
      <c r="WDC1" t="s">
        <v>16202</v>
      </c>
      <c r="WDD1" t="s">
        <v>16203</v>
      </c>
      <c r="WDE1" t="s">
        <v>16204</v>
      </c>
      <c r="WDF1" t="s">
        <v>16205</v>
      </c>
      <c r="WDG1" t="s">
        <v>16206</v>
      </c>
      <c r="WDH1" t="s">
        <v>16207</v>
      </c>
      <c r="WDI1" t="s">
        <v>16208</v>
      </c>
      <c r="WDJ1" t="s">
        <v>16209</v>
      </c>
      <c r="WDK1" t="s">
        <v>16210</v>
      </c>
      <c r="WDL1" t="s">
        <v>16211</v>
      </c>
      <c r="WDM1" t="s">
        <v>16212</v>
      </c>
      <c r="WDN1" t="s">
        <v>16213</v>
      </c>
      <c r="WDO1" t="s">
        <v>16214</v>
      </c>
      <c r="WDP1" t="s">
        <v>16215</v>
      </c>
      <c r="WDQ1" t="s">
        <v>16216</v>
      </c>
      <c r="WDR1" t="s">
        <v>16217</v>
      </c>
      <c r="WDS1" t="s">
        <v>16218</v>
      </c>
      <c r="WDT1" t="s">
        <v>16219</v>
      </c>
      <c r="WDU1" t="s">
        <v>16220</v>
      </c>
      <c r="WDV1" t="s">
        <v>16221</v>
      </c>
      <c r="WDW1" t="s">
        <v>16222</v>
      </c>
      <c r="WDX1" t="s">
        <v>16223</v>
      </c>
      <c r="WDY1" t="s">
        <v>16224</v>
      </c>
      <c r="WDZ1" t="s">
        <v>16225</v>
      </c>
      <c r="WEA1" t="s">
        <v>16226</v>
      </c>
      <c r="WEB1" t="s">
        <v>16227</v>
      </c>
      <c r="WEC1" t="s">
        <v>16228</v>
      </c>
      <c r="WED1" t="s">
        <v>16229</v>
      </c>
      <c r="WEE1" t="s">
        <v>16230</v>
      </c>
      <c r="WEF1" t="s">
        <v>16231</v>
      </c>
      <c r="WEG1" t="s">
        <v>16232</v>
      </c>
      <c r="WEH1" t="s">
        <v>16233</v>
      </c>
      <c r="WEI1" t="s">
        <v>16234</v>
      </c>
      <c r="WEJ1" t="s">
        <v>16235</v>
      </c>
      <c r="WEK1" t="s">
        <v>16236</v>
      </c>
      <c r="WEL1" t="s">
        <v>16237</v>
      </c>
      <c r="WEM1" t="s">
        <v>16238</v>
      </c>
      <c r="WEN1" t="s">
        <v>16239</v>
      </c>
      <c r="WEO1" t="s">
        <v>16240</v>
      </c>
      <c r="WEP1" t="s">
        <v>16241</v>
      </c>
      <c r="WEQ1" t="s">
        <v>16242</v>
      </c>
      <c r="WER1" t="s">
        <v>16243</v>
      </c>
      <c r="WES1" t="s">
        <v>16244</v>
      </c>
      <c r="WET1" t="s">
        <v>16245</v>
      </c>
      <c r="WEU1" t="s">
        <v>16246</v>
      </c>
      <c r="WEV1" t="s">
        <v>16247</v>
      </c>
      <c r="WEW1" t="s">
        <v>16248</v>
      </c>
      <c r="WEX1" t="s">
        <v>16249</v>
      </c>
      <c r="WEY1" t="s">
        <v>16250</v>
      </c>
      <c r="WEZ1" t="s">
        <v>16251</v>
      </c>
      <c r="WFA1" t="s">
        <v>16252</v>
      </c>
      <c r="WFB1" t="s">
        <v>16253</v>
      </c>
      <c r="WFC1" t="s">
        <v>16254</v>
      </c>
      <c r="WFD1" t="s">
        <v>16255</v>
      </c>
      <c r="WFE1" t="s">
        <v>16256</v>
      </c>
      <c r="WFF1" t="s">
        <v>16257</v>
      </c>
      <c r="WFG1" t="s">
        <v>16258</v>
      </c>
      <c r="WFH1" t="s">
        <v>16259</v>
      </c>
      <c r="WFI1" t="s">
        <v>16260</v>
      </c>
      <c r="WFJ1" t="s">
        <v>16261</v>
      </c>
      <c r="WFK1" t="s">
        <v>16262</v>
      </c>
      <c r="WFL1" t="s">
        <v>16263</v>
      </c>
      <c r="WFM1" t="s">
        <v>16264</v>
      </c>
      <c r="WFN1" t="s">
        <v>16265</v>
      </c>
      <c r="WFO1" t="s">
        <v>16266</v>
      </c>
      <c r="WFP1" t="s">
        <v>16267</v>
      </c>
      <c r="WFQ1" t="s">
        <v>16268</v>
      </c>
      <c r="WFR1" t="s">
        <v>16269</v>
      </c>
      <c r="WFS1" t="s">
        <v>16270</v>
      </c>
      <c r="WFT1" t="s">
        <v>16271</v>
      </c>
      <c r="WFU1" t="s">
        <v>16272</v>
      </c>
      <c r="WFV1" t="s">
        <v>16273</v>
      </c>
      <c r="WFW1" t="s">
        <v>16274</v>
      </c>
      <c r="WFX1" t="s">
        <v>16275</v>
      </c>
      <c r="WFY1" t="s">
        <v>16276</v>
      </c>
      <c r="WFZ1" t="s">
        <v>16277</v>
      </c>
      <c r="WGA1" t="s">
        <v>16278</v>
      </c>
      <c r="WGB1" t="s">
        <v>16279</v>
      </c>
      <c r="WGC1" t="s">
        <v>16280</v>
      </c>
      <c r="WGD1" t="s">
        <v>16281</v>
      </c>
      <c r="WGE1" t="s">
        <v>16282</v>
      </c>
      <c r="WGF1" t="s">
        <v>16283</v>
      </c>
      <c r="WGG1" t="s">
        <v>16284</v>
      </c>
      <c r="WGH1" t="s">
        <v>16285</v>
      </c>
      <c r="WGI1" t="s">
        <v>16286</v>
      </c>
      <c r="WGJ1" t="s">
        <v>16287</v>
      </c>
      <c r="WGK1" t="s">
        <v>16288</v>
      </c>
      <c r="WGL1" t="s">
        <v>16289</v>
      </c>
      <c r="WGM1" t="s">
        <v>16290</v>
      </c>
      <c r="WGN1" t="s">
        <v>16291</v>
      </c>
      <c r="WGO1" t="s">
        <v>16292</v>
      </c>
      <c r="WGP1" t="s">
        <v>16293</v>
      </c>
      <c r="WGQ1" t="s">
        <v>16294</v>
      </c>
      <c r="WGR1" t="s">
        <v>16295</v>
      </c>
      <c r="WGS1" t="s">
        <v>16296</v>
      </c>
      <c r="WGT1" t="s">
        <v>16297</v>
      </c>
      <c r="WGU1" t="s">
        <v>16298</v>
      </c>
      <c r="WGV1" t="s">
        <v>16299</v>
      </c>
      <c r="WGW1" t="s">
        <v>16300</v>
      </c>
      <c r="WGX1" t="s">
        <v>16301</v>
      </c>
      <c r="WGY1" t="s">
        <v>16302</v>
      </c>
      <c r="WGZ1" t="s">
        <v>16303</v>
      </c>
      <c r="WHA1" t="s">
        <v>16304</v>
      </c>
      <c r="WHB1" t="s">
        <v>16305</v>
      </c>
      <c r="WHC1" t="s">
        <v>16306</v>
      </c>
      <c r="WHD1" t="s">
        <v>16307</v>
      </c>
      <c r="WHE1" t="s">
        <v>16308</v>
      </c>
      <c r="WHF1" t="s">
        <v>16309</v>
      </c>
      <c r="WHG1" t="s">
        <v>16310</v>
      </c>
      <c r="WHH1" t="s">
        <v>16311</v>
      </c>
      <c r="WHI1" t="s">
        <v>16312</v>
      </c>
      <c r="WHJ1" t="s">
        <v>16313</v>
      </c>
      <c r="WHK1" t="s">
        <v>16314</v>
      </c>
      <c r="WHL1" t="s">
        <v>16315</v>
      </c>
      <c r="WHM1" t="s">
        <v>16316</v>
      </c>
      <c r="WHN1" t="s">
        <v>16317</v>
      </c>
      <c r="WHO1" t="s">
        <v>16318</v>
      </c>
      <c r="WHP1" t="s">
        <v>16319</v>
      </c>
      <c r="WHQ1" t="s">
        <v>16320</v>
      </c>
      <c r="WHR1" t="s">
        <v>16321</v>
      </c>
      <c r="WHS1" t="s">
        <v>16322</v>
      </c>
      <c r="WHT1" t="s">
        <v>16323</v>
      </c>
      <c r="WHU1" t="s">
        <v>16324</v>
      </c>
      <c r="WHV1" t="s">
        <v>16325</v>
      </c>
      <c r="WHW1" t="s">
        <v>16326</v>
      </c>
      <c r="WHX1" t="s">
        <v>16327</v>
      </c>
      <c r="WHY1" t="s">
        <v>16328</v>
      </c>
      <c r="WHZ1" t="s">
        <v>16329</v>
      </c>
      <c r="WIA1" t="s">
        <v>16330</v>
      </c>
      <c r="WIB1" t="s">
        <v>16331</v>
      </c>
      <c r="WIC1" t="s">
        <v>16332</v>
      </c>
      <c r="WID1" t="s">
        <v>16333</v>
      </c>
      <c r="WIE1" t="s">
        <v>16334</v>
      </c>
      <c r="WIF1" t="s">
        <v>16335</v>
      </c>
      <c r="WIG1" t="s">
        <v>16336</v>
      </c>
      <c r="WIH1" t="s">
        <v>16337</v>
      </c>
      <c r="WII1" t="s">
        <v>16338</v>
      </c>
      <c r="WIJ1" t="s">
        <v>16339</v>
      </c>
      <c r="WIK1" t="s">
        <v>16340</v>
      </c>
      <c r="WIL1" t="s">
        <v>16341</v>
      </c>
      <c r="WIM1" t="s">
        <v>16342</v>
      </c>
      <c r="WIN1" t="s">
        <v>16343</v>
      </c>
      <c r="WIO1" t="s">
        <v>16344</v>
      </c>
      <c r="WIP1" t="s">
        <v>16345</v>
      </c>
      <c r="WIQ1" t="s">
        <v>16346</v>
      </c>
      <c r="WIR1" t="s">
        <v>16347</v>
      </c>
      <c r="WIS1" t="s">
        <v>16348</v>
      </c>
      <c r="WIT1" t="s">
        <v>16349</v>
      </c>
      <c r="WIU1" t="s">
        <v>16350</v>
      </c>
      <c r="WIV1" t="s">
        <v>16351</v>
      </c>
      <c r="WIW1" t="s">
        <v>16352</v>
      </c>
      <c r="WIX1" t="s">
        <v>16353</v>
      </c>
      <c r="WIY1" t="s">
        <v>16354</v>
      </c>
      <c r="WIZ1" t="s">
        <v>16355</v>
      </c>
      <c r="WJA1" t="s">
        <v>16356</v>
      </c>
      <c r="WJB1" t="s">
        <v>16357</v>
      </c>
      <c r="WJC1" t="s">
        <v>16358</v>
      </c>
      <c r="WJD1" t="s">
        <v>16359</v>
      </c>
      <c r="WJE1" t="s">
        <v>16360</v>
      </c>
      <c r="WJF1" t="s">
        <v>16361</v>
      </c>
      <c r="WJG1" t="s">
        <v>16362</v>
      </c>
      <c r="WJH1" t="s">
        <v>16363</v>
      </c>
      <c r="WJI1" t="s">
        <v>16364</v>
      </c>
      <c r="WJJ1" t="s">
        <v>16365</v>
      </c>
      <c r="WJK1" t="s">
        <v>16366</v>
      </c>
      <c r="WJL1" t="s">
        <v>16367</v>
      </c>
      <c r="WJM1" t="s">
        <v>16368</v>
      </c>
      <c r="WJN1" t="s">
        <v>16369</v>
      </c>
      <c r="WJO1" t="s">
        <v>16370</v>
      </c>
      <c r="WJP1" t="s">
        <v>16371</v>
      </c>
      <c r="WJQ1" t="s">
        <v>16372</v>
      </c>
      <c r="WJR1" t="s">
        <v>16373</v>
      </c>
      <c r="WJS1" t="s">
        <v>16374</v>
      </c>
      <c r="WJT1" t="s">
        <v>16375</v>
      </c>
      <c r="WJU1" t="s">
        <v>16376</v>
      </c>
      <c r="WJV1" t="s">
        <v>16377</v>
      </c>
      <c r="WJW1" t="s">
        <v>16378</v>
      </c>
      <c r="WJX1" t="s">
        <v>16379</v>
      </c>
      <c r="WJY1" t="s">
        <v>16380</v>
      </c>
      <c r="WJZ1" t="s">
        <v>16381</v>
      </c>
      <c r="WKA1" t="s">
        <v>16382</v>
      </c>
      <c r="WKB1" t="s">
        <v>16383</v>
      </c>
      <c r="WKC1" t="s">
        <v>16384</v>
      </c>
      <c r="WKD1" t="s">
        <v>16385</v>
      </c>
      <c r="WKE1" t="s">
        <v>16386</v>
      </c>
      <c r="WKF1" t="s">
        <v>16387</v>
      </c>
      <c r="WKG1" t="s">
        <v>16388</v>
      </c>
      <c r="WKH1" t="s">
        <v>16389</v>
      </c>
      <c r="WKI1" t="s">
        <v>16390</v>
      </c>
      <c r="WKJ1" t="s">
        <v>16391</v>
      </c>
      <c r="WKK1" t="s">
        <v>16392</v>
      </c>
      <c r="WKL1" t="s">
        <v>16393</v>
      </c>
      <c r="WKM1" t="s">
        <v>16394</v>
      </c>
      <c r="WKN1" t="s">
        <v>16395</v>
      </c>
      <c r="WKO1" t="s">
        <v>16396</v>
      </c>
      <c r="WKP1" t="s">
        <v>16397</v>
      </c>
      <c r="WKQ1" t="s">
        <v>16398</v>
      </c>
      <c r="WKR1" t="s">
        <v>16399</v>
      </c>
      <c r="WKS1" t="s">
        <v>16400</v>
      </c>
      <c r="WKT1" t="s">
        <v>16401</v>
      </c>
      <c r="WKU1" t="s">
        <v>16402</v>
      </c>
      <c r="WKV1" t="s">
        <v>16403</v>
      </c>
      <c r="WKW1" t="s">
        <v>16404</v>
      </c>
      <c r="WKX1" t="s">
        <v>16405</v>
      </c>
      <c r="WKY1" t="s">
        <v>16406</v>
      </c>
      <c r="WKZ1" t="s">
        <v>16407</v>
      </c>
      <c r="WLA1" t="s">
        <v>16408</v>
      </c>
      <c r="WLB1" t="s">
        <v>16409</v>
      </c>
      <c r="WLC1" t="s">
        <v>16410</v>
      </c>
      <c r="WLD1" t="s">
        <v>16411</v>
      </c>
      <c r="WLE1" t="s">
        <v>16412</v>
      </c>
      <c r="WLF1" t="s">
        <v>16413</v>
      </c>
      <c r="WLG1" t="s">
        <v>16414</v>
      </c>
      <c r="WLH1" t="s">
        <v>16415</v>
      </c>
      <c r="WLI1" t="s">
        <v>16416</v>
      </c>
      <c r="WLJ1" t="s">
        <v>16417</v>
      </c>
      <c r="WLK1" t="s">
        <v>16418</v>
      </c>
      <c r="WLL1" t="s">
        <v>16419</v>
      </c>
      <c r="WLM1" t="s">
        <v>16420</v>
      </c>
      <c r="WLN1" t="s">
        <v>16421</v>
      </c>
      <c r="WLO1" t="s">
        <v>16422</v>
      </c>
      <c r="WLP1" t="s">
        <v>16423</v>
      </c>
      <c r="WLQ1" t="s">
        <v>16424</v>
      </c>
      <c r="WLR1" t="s">
        <v>16425</v>
      </c>
      <c r="WLS1" t="s">
        <v>16426</v>
      </c>
      <c r="WLT1" t="s">
        <v>16427</v>
      </c>
      <c r="WLU1" t="s">
        <v>16428</v>
      </c>
      <c r="WLV1" t="s">
        <v>16429</v>
      </c>
      <c r="WLW1" t="s">
        <v>16430</v>
      </c>
      <c r="WLX1" t="s">
        <v>16431</v>
      </c>
      <c r="WLY1" t="s">
        <v>16432</v>
      </c>
      <c r="WLZ1" t="s">
        <v>16433</v>
      </c>
      <c r="WMA1" t="s">
        <v>16434</v>
      </c>
      <c r="WMB1" t="s">
        <v>16435</v>
      </c>
      <c r="WMC1" t="s">
        <v>16436</v>
      </c>
      <c r="WMD1" t="s">
        <v>16437</v>
      </c>
      <c r="WME1" t="s">
        <v>16438</v>
      </c>
      <c r="WMF1" t="s">
        <v>16439</v>
      </c>
      <c r="WMG1" t="s">
        <v>16440</v>
      </c>
      <c r="WMH1" t="s">
        <v>16441</v>
      </c>
      <c r="WMI1" t="s">
        <v>16442</v>
      </c>
      <c r="WMJ1" t="s">
        <v>16443</v>
      </c>
      <c r="WMK1" t="s">
        <v>16444</v>
      </c>
      <c r="WML1" t="s">
        <v>16445</v>
      </c>
      <c r="WMM1" t="s">
        <v>16446</v>
      </c>
      <c r="WMN1" t="s">
        <v>16447</v>
      </c>
      <c r="WMO1" t="s">
        <v>16448</v>
      </c>
      <c r="WMP1" t="s">
        <v>16449</v>
      </c>
      <c r="WMQ1" t="s">
        <v>16450</v>
      </c>
      <c r="WMR1" t="s">
        <v>16451</v>
      </c>
      <c r="WMS1" t="s">
        <v>16452</v>
      </c>
      <c r="WMT1" t="s">
        <v>16453</v>
      </c>
      <c r="WMU1" t="s">
        <v>16454</v>
      </c>
      <c r="WMV1" t="s">
        <v>16455</v>
      </c>
      <c r="WMW1" t="s">
        <v>16456</v>
      </c>
      <c r="WMX1" t="s">
        <v>16457</v>
      </c>
      <c r="WMY1" t="s">
        <v>16458</v>
      </c>
      <c r="WMZ1" t="s">
        <v>16459</v>
      </c>
      <c r="WNA1" t="s">
        <v>16460</v>
      </c>
      <c r="WNB1" t="s">
        <v>16461</v>
      </c>
      <c r="WNC1" t="s">
        <v>16462</v>
      </c>
      <c r="WND1" t="s">
        <v>16463</v>
      </c>
      <c r="WNE1" t="s">
        <v>16464</v>
      </c>
      <c r="WNF1" t="s">
        <v>16465</v>
      </c>
      <c r="WNG1" t="s">
        <v>16466</v>
      </c>
      <c r="WNH1" t="s">
        <v>16467</v>
      </c>
      <c r="WNI1" t="s">
        <v>16468</v>
      </c>
      <c r="WNJ1" t="s">
        <v>16469</v>
      </c>
      <c r="WNK1" t="s">
        <v>16470</v>
      </c>
      <c r="WNL1" t="s">
        <v>16471</v>
      </c>
      <c r="WNM1" t="s">
        <v>16472</v>
      </c>
      <c r="WNN1" t="s">
        <v>16473</v>
      </c>
      <c r="WNO1" t="s">
        <v>16474</v>
      </c>
      <c r="WNP1" t="s">
        <v>16475</v>
      </c>
      <c r="WNQ1" t="s">
        <v>16476</v>
      </c>
      <c r="WNR1" t="s">
        <v>16477</v>
      </c>
      <c r="WNS1" t="s">
        <v>16478</v>
      </c>
      <c r="WNT1" t="s">
        <v>16479</v>
      </c>
      <c r="WNU1" t="s">
        <v>16480</v>
      </c>
      <c r="WNV1" t="s">
        <v>16481</v>
      </c>
      <c r="WNW1" t="s">
        <v>16482</v>
      </c>
      <c r="WNX1" t="s">
        <v>16483</v>
      </c>
      <c r="WNY1" t="s">
        <v>16484</v>
      </c>
      <c r="WNZ1" t="s">
        <v>16485</v>
      </c>
      <c r="WOA1" t="s">
        <v>16486</v>
      </c>
      <c r="WOB1" t="s">
        <v>16487</v>
      </c>
      <c r="WOC1" t="s">
        <v>16488</v>
      </c>
      <c r="WOD1" t="s">
        <v>16489</v>
      </c>
      <c r="WOE1" t="s">
        <v>16490</v>
      </c>
      <c r="WOF1" t="s">
        <v>16491</v>
      </c>
      <c r="WOG1" t="s">
        <v>16492</v>
      </c>
      <c r="WOH1" t="s">
        <v>16493</v>
      </c>
      <c r="WOI1" t="s">
        <v>16494</v>
      </c>
      <c r="WOJ1" t="s">
        <v>16495</v>
      </c>
      <c r="WOK1" t="s">
        <v>16496</v>
      </c>
      <c r="WOL1" t="s">
        <v>16497</v>
      </c>
      <c r="WOM1" t="s">
        <v>16498</v>
      </c>
      <c r="WON1" t="s">
        <v>16499</v>
      </c>
      <c r="WOO1" t="s">
        <v>16500</v>
      </c>
      <c r="WOP1" t="s">
        <v>16501</v>
      </c>
      <c r="WOQ1" t="s">
        <v>16502</v>
      </c>
      <c r="WOR1" t="s">
        <v>16503</v>
      </c>
      <c r="WOS1" t="s">
        <v>16504</v>
      </c>
      <c r="WOT1" t="s">
        <v>16505</v>
      </c>
      <c r="WOU1" t="s">
        <v>16506</v>
      </c>
      <c r="WOV1" t="s">
        <v>16507</v>
      </c>
      <c r="WOW1" t="s">
        <v>16508</v>
      </c>
      <c r="WOX1" t="s">
        <v>16509</v>
      </c>
      <c r="WOY1" t="s">
        <v>16510</v>
      </c>
      <c r="WOZ1" t="s">
        <v>16511</v>
      </c>
      <c r="WPA1" t="s">
        <v>16512</v>
      </c>
      <c r="WPB1" t="s">
        <v>16513</v>
      </c>
      <c r="WPC1" t="s">
        <v>16514</v>
      </c>
      <c r="WPD1" t="s">
        <v>16515</v>
      </c>
      <c r="WPE1" t="s">
        <v>16516</v>
      </c>
      <c r="WPF1" t="s">
        <v>16517</v>
      </c>
      <c r="WPG1" t="s">
        <v>16518</v>
      </c>
      <c r="WPH1" t="s">
        <v>16519</v>
      </c>
      <c r="WPI1" t="s">
        <v>16520</v>
      </c>
      <c r="WPJ1" t="s">
        <v>16521</v>
      </c>
      <c r="WPK1" t="s">
        <v>16522</v>
      </c>
      <c r="WPL1" t="s">
        <v>16523</v>
      </c>
      <c r="WPM1" t="s">
        <v>16524</v>
      </c>
      <c r="WPN1" t="s">
        <v>16525</v>
      </c>
      <c r="WPO1" t="s">
        <v>16526</v>
      </c>
      <c r="WPP1" t="s">
        <v>16527</v>
      </c>
      <c r="WPQ1" t="s">
        <v>16528</v>
      </c>
      <c r="WPR1" t="s">
        <v>16529</v>
      </c>
      <c r="WPS1" t="s">
        <v>16530</v>
      </c>
      <c r="WPT1" t="s">
        <v>16531</v>
      </c>
      <c r="WPU1" t="s">
        <v>16532</v>
      </c>
      <c r="WPV1" t="s">
        <v>16533</v>
      </c>
      <c r="WPW1" t="s">
        <v>16534</v>
      </c>
      <c r="WPX1" t="s">
        <v>16535</v>
      </c>
      <c r="WPY1" t="s">
        <v>16536</v>
      </c>
      <c r="WPZ1" t="s">
        <v>16537</v>
      </c>
      <c r="WQA1" t="s">
        <v>16538</v>
      </c>
      <c r="WQB1" t="s">
        <v>16539</v>
      </c>
      <c r="WQC1" t="s">
        <v>16540</v>
      </c>
      <c r="WQD1" t="s">
        <v>16541</v>
      </c>
      <c r="WQE1" t="s">
        <v>16542</v>
      </c>
      <c r="WQF1" t="s">
        <v>16543</v>
      </c>
      <c r="WQG1" t="s">
        <v>16544</v>
      </c>
      <c r="WQH1" t="s">
        <v>16545</v>
      </c>
      <c r="WQI1" t="s">
        <v>16546</v>
      </c>
      <c r="WQJ1" t="s">
        <v>16547</v>
      </c>
      <c r="WQK1" t="s">
        <v>16548</v>
      </c>
      <c r="WQL1" t="s">
        <v>16549</v>
      </c>
      <c r="WQM1" t="s">
        <v>16550</v>
      </c>
      <c r="WQN1" t="s">
        <v>16551</v>
      </c>
      <c r="WQO1" t="s">
        <v>16552</v>
      </c>
      <c r="WQP1" t="s">
        <v>16553</v>
      </c>
      <c r="WQQ1" t="s">
        <v>16554</v>
      </c>
      <c r="WQR1" t="s">
        <v>16555</v>
      </c>
      <c r="WQS1" t="s">
        <v>16556</v>
      </c>
      <c r="WQT1" t="s">
        <v>16557</v>
      </c>
      <c r="WQU1" t="s">
        <v>16558</v>
      </c>
      <c r="WQV1" t="s">
        <v>16559</v>
      </c>
      <c r="WQW1" t="s">
        <v>16560</v>
      </c>
      <c r="WQX1" t="s">
        <v>16561</v>
      </c>
      <c r="WQY1" t="s">
        <v>16562</v>
      </c>
      <c r="WQZ1" t="s">
        <v>16563</v>
      </c>
      <c r="WRA1" t="s">
        <v>16564</v>
      </c>
      <c r="WRB1" t="s">
        <v>16565</v>
      </c>
      <c r="WRC1" t="s">
        <v>16566</v>
      </c>
      <c r="WRD1" t="s">
        <v>16567</v>
      </c>
      <c r="WRE1" t="s">
        <v>16568</v>
      </c>
      <c r="WRF1" t="s">
        <v>16569</v>
      </c>
      <c r="WRG1" t="s">
        <v>16570</v>
      </c>
      <c r="WRH1" t="s">
        <v>16571</v>
      </c>
      <c r="WRI1" t="s">
        <v>16572</v>
      </c>
      <c r="WRJ1" t="s">
        <v>16573</v>
      </c>
      <c r="WRK1" t="s">
        <v>16574</v>
      </c>
      <c r="WRL1" t="s">
        <v>16575</v>
      </c>
      <c r="WRM1" t="s">
        <v>16576</v>
      </c>
      <c r="WRN1" t="s">
        <v>16577</v>
      </c>
      <c r="WRO1" t="s">
        <v>16578</v>
      </c>
      <c r="WRP1" t="s">
        <v>16579</v>
      </c>
      <c r="WRQ1" t="s">
        <v>16580</v>
      </c>
      <c r="WRR1" t="s">
        <v>16581</v>
      </c>
      <c r="WRS1" t="s">
        <v>16582</v>
      </c>
      <c r="WRT1" t="s">
        <v>16583</v>
      </c>
      <c r="WRU1" t="s">
        <v>16584</v>
      </c>
      <c r="WRV1" t="s">
        <v>16585</v>
      </c>
      <c r="WRW1" t="s">
        <v>16586</v>
      </c>
      <c r="WRX1" t="s">
        <v>16587</v>
      </c>
      <c r="WRY1" t="s">
        <v>16588</v>
      </c>
      <c r="WRZ1" t="s">
        <v>16589</v>
      </c>
      <c r="WSA1" t="s">
        <v>16590</v>
      </c>
      <c r="WSB1" t="s">
        <v>16591</v>
      </c>
      <c r="WSC1" t="s">
        <v>16592</v>
      </c>
      <c r="WSD1" t="s">
        <v>16593</v>
      </c>
      <c r="WSE1" t="s">
        <v>16594</v>
      </c>
      <c r="WSF1" t="s">
        <v>16595</v>
      </c>
      <c r="WSG1" t="s">
        <v>16596</v>
      </c>
      <c r="WSH1" t="s">
        <v>16597</v>
      </c>
      <c r="WSI1" t="s">
        <v>16598</v>
      </c>
      <c r="WSJ1" t="s">
        <v>16599</v>
      </c>
      <c r="WSK1" t="s">
        <v>16600</v>
      </c>
      <c r="WSL1" t="s">
        <v>16601</v>
      </c>
      <c r="WSM1" t="s">
        <v>16602</v>
      </c>
      <c r="WSN1" t="s">
        <v>16603</v>
      </c>
      <c r="WSO1" t="s">
        <v>16604</v>
      </c>
      <c r="WSP1" t="s">
        <v>16605</v>
      </c>
      <c r="WSQ1" t="s">
        <v>16606</v>
      </c>
      <c r="WSR1" t="s">
        <v>16607</v>
      </c>
      <c r="WSS1" t="s">
        <v>16608</v>
      </c>
      <c r="WST1" t="s">
        <v>16609</v>
      </c>
      <c r="WSU1" t="s">
        <v>16610</v>
      </c>
      <c r="WSV1" t="s">
        <v>16611</v>
      </c>
      <c r="WSW1" t="s">
        <v>16612</v>
      </c>
      <c r="WSX1" t="s">
        <v>16613</v>
      </c>
      <c r="WSY1" t="s">
        <v>16614</v>
      </c>
      <c r="WSZ1" t="s">
        <v>16615</v>
      </c>
      <c r="WTA1" t="s">
        <v>16616</v>
      </c>
      <c r="WTB1" t="s">
        <v>16617</v>
      </c>
      <c r="WTC1" t="s">
        <v>16618</v>
      </c>
      <c r="WTD1" t="s">
        <v>16619</v>
      </c>
      <c r="WTE1" t="s">
        <v>16620</v>
      </c>
      <c r="WTF1" t="s">
        <v>16621</v>
      </c>
      <c r="WTG1" t="s">
        <v>16622</v>
      </c>
      <c r="WTH1" t="s">
        <v>16623</v>
      </c>
      <c r="WTI1" t="s">
        <v>16624</v>
      </c>
      <c r="WTJ1" t="s">
        <v>16625</v>
      </c>
      <c r="WTK1" t="s">
        <v>16626</v>
      </c>
      <c r="WTL1" t="s">
        <v>16627</v>
      </c>
      <c r="WTM1" t="s">
        <v>16628</v>
      </c>
      <c r="WTN1" t="s">
        <v>16629</v>
      </c>
      <c r="WTO1" t="s">
        <v>16630</v>
      </c>
      <c r="WTP1" t="s">
        <v>16631</v>
      </c>
      <c r="WTQ1" t="s">
        <v>16632</v>
      </c>
      <c r="WTR1" t="s">
        <v>16633</v>
      </c>
      <c r="WTS1" t="s">
        <v>16634</v>
      </c>
      <c r="WTT1" t="s">
        <v>16635</v>
      </c>
      <c r="WTU1" t="s">
        <v>16636</v>
      </c>
      <c r="WTV1" t="s">
        <v>16637</v>
      </c>
      <c r="WTW1" t="s">
        <v>16638</v>
      </c>
      <c r="WTX1" t="s">
        <v>16639</v>
      </c>
      <c r="WTY1" t="s">
        <v>16640</v>
      </c>
      <c r="WTZ1" t="s">
        <v>16641</v>
      </c>
      <c r="WUA1" t="s">
        <v>16642</v>
      </c>
      <c r="WUB1" t="s">
        <v>16643</v>
      </c>
      <c r="WUC1" t="s">
        <v>16644</v>
      </c>
      <c r="WUD1" t="s">
        <v>16645</v>
      </c>
      <c r="WUE1" t="s">
        <v>16646</v>
      </c>
      <c r="WUF1" t="s">
        <v>16647</v>
      </c>
      <c r="WUG1" t="s">
        <v>16648</v>
      </c>
      <c r="WUH1" t="s">
        <v>16649</v>
      </c>
      <c r="WUI1" t="s">
        <v>16650</v>
      </c>
      <c r="WUJ1" t="s">
        <v>16651</v>
      </c>
      <c r="WUK1" t="s">
        <v>16652</v>
      </c>
      <c r="WUL1" t="s">
        <v>16653</v>
      </c>
      <c r="WUM1" t="s">
        <v>16654</v>
      </c>
      <c r="WUN1" t="s">
        <v>16655</v>
      </c>
      <c r="WUO1" t="s">
        <v>16656</v>
      </c>
      <c r="WUP1" t="s">
        <v>16657</v>
      </c>
      <c r="WUQ1" t="s">
        <v>16658</v>
      </c>
      <c r="WUR1" t="s">
        <v>16659</v>
      </c>
      <c r="WUS1" t="s">
        <v>16660</v>
      </c>
      <c r="WUT1" t="s">
        <v>16661</v>
      </c>
      <c r="WUU1" t="s">
        <v>16662</v>
      </c>
      <c r="WUV1" t="s">
        <v>16663</v>
      </c>
      <c r="WUW1" t="s">
        <v>16664</v>
      </c>
      <c r="WUX1" t="s">
        <v>16665</v>
      </c>
      <c r="WUY1" t="s">
        <v>16666</v>
      </c>
      <c r="WUZ1" t="s">
        <v>16667</v>
      </c>
      <c r="WVA1" t="s">
        <v>16668</v>
      </c>
      <c r="WVB1" t="s">
        <v>16669</v>
      </c>
      <c r="WVC1" t="s">
        <v>16670</v>
      </c>
      <c r="WVD1" t="s">
        <v>16671</v>
      </c>
      <c r="WVE1" t="s">
        <v>16672</v>
      </c>
      <c r="WVF1" t="s">
        <v>16673</v>
      </c>
      <c r="WVG1" t="s">
        <v>16674</v>
      </c>
      <c r="WVH1" t="s">
        <v>16675</v>
      </c>
      <c r="WVI1" t="s">
        <v>16676</v>
      </c>
      <c r="WVJ1" t="s">
        <v>16677</v>
      </c>
      <c r="WVK1" t="s">
        <v>16678</v>
      </c>
      <c r="WVL1" t="s">
        <v>16679</v>
      </c>
      <c r="WVM1" t="s">
        <v>16680</v>
      </c>
      <c r="WVN1" t="s">
        <v>16681</v>
      </c>
      <c r="WVO1" t="s">
        <v>16682</v>
      </c>
      <c r="WVP1" t="s">
        <v>16683</v>
      </c>
      <c r="WVQ1" t="s">
        <v>16684</v>
      </c>
      <c r="WVR1" t="s">
        <v>16685</v>
      </c>
      <c r="WVS1" t="s">
        <v>16686</v>
      </c>
      <c r="WVT1" t="s">
        <v>16687</v>
      </c>
      <c r="WVU1" t="s">
        <v>16688</v>
      </c>
      <c r="WVV1" t="s">
        <v>16689</v>
      </c>
      <c r="WVW1" t="s">
        <v>16690</v>
      </c>
      <c r="WVX1" t="s">
        <v>16691</v>
      </c>
      <c r="WVY1" t="s">
        <v>16692</v>
      </c>
      <c r="WVZ1" t="s">
        <v>16693</v>
      </c>
      <c r="WWA1" t="s">
        <v>16694</v>
      </c>
      <c r="WWB1" t="s">
        <v>16695</v>
      </c>
      <c r="WWC1" t="s">
        <v>16696</v>
      </c>
      <c r="WWD1" t="s">
        <v>16697</v>
      </c>
      <c r="WWE1" t="s">
        <v>16698</v>
      </c>
      <c r="WWF1" t="s">
        <v>16699</v>
      </c>
      <c r="WWG1" t="s">
        <v>16700</v>
      </c>
      <c r="WWH1" t="s">
        <v>16701</v>
      </c>
      <c r="WWI1" t="s">
        <v>16702</v>
      </c>
      <c r="WWJ1" t="s">
        <v>16703</v>
      </c>
      <c r="WWK1" t="s">
        <v>16704</v>
      </c>
      <c r="WWL1" t="s">
        <v>16705</v>
      </c>
      <c r="WWM1" t="s">
        <v>16706</v>
      </c>
      <c r="WWN1" t="s">
        <v>16707</v>
      </c>
      <c r="WWO1" t="s">
        <v>16708</v>
      </c>
      <c r="WWP1" t="s">
        <v>16709</v>
      </c>
      <c r="WWQ1" t="s">
        <v>16710</v>
      </c>
      <c r="WWR1" t="s">
        <v>16711</v>
      </c>
      <c r="WWS1" t="s">
        <v>16712</v>
      </c>
      <c r="WWT1" t="s">
        <v>16713</v>
      </c>
      <c r="WWU1" t="s">
        <v>16714</v>
      </c>
      <c r="WWV1" t="s">
        <v>16715</v>
      </c>
      <c r="WWW1" t="s">
        <v>16716</v>
      </c>
      <c r="WWX1" t="s">
        <v>16717</v>
      </c>
      <c r="WWY1" t="s">
        <v>16718</v>
      </c>
      <c r="WWZ1" t="s">
        <v>16719</v>
      </c>
      <c r="WXA1" t="s">
        <v>16720</v>
      </c>
      <c r="WXB1" t="s">
        <v>16721</v>
      </c>
      <c r="WXC1" t="s">
        <v>16722</v>
      </c>
      <c r="WXD1" t="s">
        <v>16723</v>
      </c>
      <c r="WXE1" t="s">
        <v>16724</v>
      </c>
      <c r="WXF1" t="s">
        <v>16725</v>
      </c>
      <c r="WXG1" t="s">
        <v>16726</v>
      </c>
      <c r="WXH1" t="s">
        <v>16727</v>
      </c>
      <c r="WXI1" t="s">
        <v>16728</v>
      </c>
      <c r="WXJ1" t="s">
        <v>16729</v>
      </c>
      <c r="WXK1" t="s">
        <v>16730</v>
      </c>
      <c r="WXL1" t="s">
        <v>16731</v>
      </c>
      <c r="WXM1" t="s">
        <v>16732</v>
      </c>
      <c r="WXN1" t="s">
        <v>16733</v>
      </c>
      <c r="WXO1" t="s">
        <v>16734</v>
      </c>
      <c r="WXP1" t="s">
        <v>16735</v>
      </c>
      <c r="WXQ1" t="s">
        <v>16736</v>
      </c>
      <c r="WXR1" t="s">
        <v>16737</v>
      </c>
      <c r="WXS1" t="s">
        <v>16738</v>
      </c>
      <c r="WXT1" t="s">
        <v>16739</v>
      </c>
      <c r="WXU1" t="s">
        <v>16740</v>
      </c>
      <c r="WXV1" t="s">
        <v>16741</v>
      </c>
      <c r="WXW1" t="s">
        <v>16742</v>
      </c>
      <c r="WXX1" t="s">
        <v>16743</v>
      </c>
      <c r="WXY1" t="s">
        <v>16744</v>
      </c>
      <c r="WXZ1" t="s">
        <v>16745</v>
      </c>
      <c r="WYA1" t="s">
        <v>16746</v>
      </c>
      <c r="WYB1" t="s">
        <v>16747</v>
      </c>
      <c r="WYC1" t="s">
        <v>16748</v>
      </c>
      <c r="WYD1" t="s">
        <v>16749</v>
      </c>
      <c r="WYE1" t="s">
        <v>16750</v>
      </c>
      <c r="WYF1" t="s">
        <v>16751</v>
      </c>
      <c r="WYG1" t="s">
        <v>16752</v>
      </c>
      <c r="WYH1" t="s">
        <v>16753</v>
      </c>
      <c r="WYI1" t="s">
        <v>16754</v>
      </c>
      <c r="WYJ1" t="s">
        <v>16755</v>
      </c>
      <c r="WYK1" t="s">
        <v>16756</v>
      </c>
      <c r="WYL1" t="s">
        <v>16757</v>
      </c>
      <c r="WYM1" t="s">
        <v>16758</v>
      </c>
      <c r="WYN1" t="s">
        <v>16759</v>
      </c>
      <c r="WYO1" t="s">
        <v>16760</v>
      </c>
      <c r="WYP1" t="s">
        <v>16761</v>
      </c>
      <c r="WYQ1" t="s">
        <v>16762</v>
      </c>
      <c r="WYR1" t="s">
        <v>16763</v>
      </c>
      <c r="WYS1" t="s">
        <v>16764</v>
      </c>
      <c r="WYT1" t="s">
        <v>16765</v>
      </c>
      <c r="WYU1" t="s">
        <v>16766</v>
      </c>
      <c r="WYV1" t="s">
        <v>16767</v>
      </c>
      <c r="WYW1" t="s">
        <v>16768</v>
      </c>
      <c r="WYX1" t="s">
        <v>16769</v>
      </c>
      <c r="WYY1" t="s">
        <v>16770</v>
      </c>
      <c r="WYZ1" t="s">
        <v>16771</v>
      </c>
      <c r="WZA1" t="s">
        <v>16772</v>
      </c>
      <c r="WZB1" t="s">
        <v>16773</v>
      </c>
      <c r="WZC1" t="s">
        <v>16774</v>
      </c>
      <c r="WZD1" t="s">
        <v>16775</v>
      </c>
      <c r="WZE1" t="s">
        <v>16776</v>
      </c>
      <c r="WZF1" t="s">
        <v>16777</v>
      </c>
      <c r="WZG1" t="s">
        <v>16778</v>
      </c>
      <c r="WZH1" t="s">
        <v>16779</v>
      </c>
      <c r="WZI1" t="s">
        <v>16780</v>
      </c>
      <c r="WZJ1" t="s">
        <v>16781</v>
      </c>
      <c r="WZK1" t="s">
        <v>16782</v>
      </c>
      <c r="WZL1" t="s">
        <v>16783</v>
      </c>
      <c r="WZM1" t="s">
        <v>16784</v>
      </c>
      <c r="WZN1" t="s">
        <v>16785</v>
      </c>
      <c r="WZO1" t="s">
        <v>16786</v>
      </c>
      <c r="WZP1" t="s">
        <v>16787</v>
      </c>
      <c r="WZQ1" t="s">
        <v>16788</v>
      </c>
      <c r="WZR1" t="s">
        <v>16789</v>
      </c>
      <c r="WZS1" t="s">
        <v>16790</v>
      </c>
      <c r="WZT1" t="s">
        <v>16791</v>
      </c>
      <c r="WZU1" t="s">
        <v>16792</v>
      </c>
      <c r="WZV1" t="s">
        <v>16793</v>
      </c>
      <c r="WZW1" t="s">
        <v>16794</v>
      </c>
      <c r="WZX1" t="s">
        <v>16795</v>
      </c>
      <c r="WZY1" t="s">
        <v>16796</v>
      </c>
      <c r="WZZ1" t="s">
        <v>16797</v>
      </c>
      <c r="XAA1" t="s">
        <v>16798</v>
      </c>
      <c r="XAB1" t="s">
        <v>16799</v>
      </c>
      <c r="XAC1" t="s">
        <v>16800</v>
      </c>
      <c r="XAD1" t="s">
        <v>16801</v>
      </c>
      <c r="XAE1" t="s">
        <v>16802</v>
      </c>
      <c r="XAF1" t="s">
        <v>16803</v>
      </c>
      <c r="XAG1" t="s">
        <v>16804</v>
      </c>
      <c r="XAH1" t="s">
        <v>16805</v>
      </c>
      <c r="XAI1" t="s">
        <v>16806</v>
      </c>
      <c r="XAJ1" t="s">
        <v>16807</v>
      </c>
      <c r="XAK1" t="s">
        <v>16808</v>
      </c>
      <c r="XAL1" t="s">
        <v>16809</v>
      </c>
      <c r="XAM1" t="s">
        <v>16810</v>
      </c>
      <c r="XAN1" t="s">
        <v>16811</v>
      </c>
      <c r="XAO1" t="s">
        <v>16812</v>
      </c>
      <c r="XAP1" t="s">
        <v>16813</v>
      </c>
      <c r="XAQ1" t="s">
        <v>16814</v>
      </c>
      <c r="XAR1" t="s">
        <v>16815</v>
      </c>
      <c r="XAS1" t="s">
        <v>16816</v>
      </c>
      <c r="XAT1" t="s">
        <v>16817</v>
      </c>
      <c r="XAU1" t="s">
        <v>16818</v>
      </c>
      <c r="XAV1" t="s">
        <v>16819</v>
      </c>
      <c r="XAW1" t="s">
        <v>16820</v>
      </c>
      <c r="XAX1" t="s">
        <v>16821</v>
      </c>
      <c r="XAY1" t="s">
        <v>16822</v>
      </c>
      <c r="XAZ1" t="s">
        <v>16823</v>
      </c>
      <c r="XBA1" t="s">
        <v>16824</v>
      </c>
      <c r="XBB1" t="s">
        <v>16825</v>
      </c>
      <c r="XBC1" t="s">
        <v>16826</v>
      </c>
      <c r="XBD1" t="s">
        <v>16827</v>
      </c>
      <c r="XBE1" t="s">
        <v>16828</v>
      </c>
      <c r="XBF1" t="s">
        <v>16829</v>
      </c>
      <c r="XBG1" t="s">
        <v>16830</v>
      </c>
      <c r="XBH1" t="s">
        <v>16831</v>
      </c>
      <c r="XBI1" t="s">
        <v>16832</v>
      </c>
      <c r="XBJ1" t="s">
        <v>16833</v>
      </c>
      <c r="XBK1" t="s">
        <v>16834</v>
      </c>
      <c r="XBL1" t="s">
        <v>16835</v>
      </c>
      <c r="XBM1" t="s">
        <v>16836</v>
      </c>
      <c r="XBN1" t="s">
        <v>16837</v>
      </c>
      <c r="XBO1" t="s">
        <v>16838</v>
      </c>
      <c r="XBP1" t="s">
        <v>16839</v>
      </c>
      <c r="XBQ1" t="s">
        <v>16840</v>
      </c>
      <c r="XBR1" t="s">
        <v>16841</v>
      </c>
      <c r="XBS1" t="s">
        <v>16842</v>
      </c>
      <c r="XBT1" t="s">
        <v>16843</v>
      </c>
      <c r="XBU1" t="s">
        <v>16844</v>
      </c>
      <c r="XBV1" t="s">
        <v>16845</v>
      </c>
      <c r="XBW1" t="s">
        <v>16846</v>
      </c>
      <c r="XBX1" t="s">
        <v>16847</v>
      </c>
      <c r="XBY1" t="s">
        <v>16848</v>
      </c>
      <c r="XBZ1" t="s">
        <v>16849</v>
      </c>
      <c r="XCA1" t="s">
        <v>16850</v>
      </c>
      <c r="XCB1" t="s">
        <v>16851</v>
      </c>
      <c r="XCC1" t="s">
        <v>16852</v>
      </c>
      <c r="XCD1" t="s">
        <v>16853</v>
      </c>
      <c r="XCE1" t="s">
        <v>16854</v>
      </c>
      <c r="XCF1" t="s">
        <v>16855</v>
      </c>
      <c r="XCG1" t="s">
        <v>16856</v>
      </c>
      <c r="XCH1" t="s">
        <v>16857</v>
      </c>
      <c r="XCI1" t="s">
        <v>16858</v>
      </c>
      <c r="XCJ1" t="s">
        <v>16859</v>
      </c>
      <c r="XCK1" t="s">
        <v>16860</v>
      </c>
      <c r="XCL1" t="s">
        <v>16861</v>
      </c>
      <c r="XCM1" t="s">
        <v>16862</v>
      </c>
      <c r="XCN1" t="s">
        <v>16863</v>
      </c>
      <c r="XCO1" t="s">
        <v>16864</v>
      </c>
      <c r="XCP1" t="s">
        <v>16865</v>
      </c>
      <c r="XCQ1" t="s">
        <v>16866</v>
      </c>
      <c r="XCR1" t="s">
        <v>16867</v>
      </c>
      <c r="XCS1" t="s">
        <v>16868</v>
      </c>
      <c r="XCT1" t="s">
        <v>16869</v>
      </c>
      <c r="XCU1" t="s">
        <v>16870</v>
      </c>
      <c r="XCV1" t="s">
        <v>16871</v>
      </c>
      <c r="XCW1" t="s">
        <v>16872</v>
      </c>
      <c r="XCX1" t="s">
        <v>16873</v>
      </c>
      <c r="XCY1" t="s">
        <v>16874</v>
      </c>
      <c r="XCZ1" t="s">
        <v>16875</v>
      </c>
      <c r="XDA1" t="s">
        <v>16876</v>
      </c>
      <c r="XDB1" t="s">
        <v>16877</v>
      </c>
      <c r="XDC1" t="s">
        <v>16878</v>
      </c>
      <c r="XDD1" t="s">
        <v>16879</v>
      </c>
      <c r="XDE1" t="s">
        <v>16880</v>
      </c>
      <c r="XDF1" t="s">
        <v>16881</v>
      </c>
      <c r="XDG1" t="s">
        <v>16882</v>
      </c>
      <c r="XDH1" t="s">
        <v>16883</v>
      </c>
      <c r="XDI1" t="s">
        <v>16884</v>
      </c>
      <c r="XDJ1" t="s">
        <v>16885</v>
      </c>
      <c r="XDK1" t="s">
        <v>16886</v>
      </c>
      <c r="XDL1" t="s">
        <v>16887</v>
      </c>
      <c r="XDM1" t="s">
        <v>16888</v>
      </c>
      <c r="XDN1" t="s">
        <v>16889</v>
      </c>
      <c r="XDO1" t="s">
        <v>16890</v>
      </c>
      <c r="XDP1" t="s">
        <v>16891</v>
      </c>
      <c r="XDQ1" t="s">
        <v>16892</v>
      </c>
      <c r="XDR1" t="s">
        <v>16893</v>
      </c>
      <c r="XDS1" t="s">
        <v>16894</v>
      </c>
      <c r="XDT1" t="s">
        <v>16895</v>
      </c>
      <c r="XDU1" t="s">
        <v>16896</v>
      </c>
      <c r="XDV1" t="s">
        <v>16897</v>
      </c>
      <c r="XDW1" t="s">
        <v>16898</v>
      </c>
      <c r="XDX1" t="s">
        <v>16899</v>
      </c>
      <c r="XDY1" t="s">
        <v>16900</v>
      </c>
      <c r="XDZ1" t="s">
        <v>16901</v>
      </c>
      <c r="XEA1" t="s">
        <v>16902</v>
      </c>
      <c r="XEB1" t="s">
        <v>16903</v>
      </c>
      <c r="XEC1" t="s">
        <v>16904</v>
      </c>
      <c r="XED1" t="s">
        <v>16905</v>
      </c>
      <c r="XEE1" t="s">
        <v>16906</v>
      </c>
      <c r="XEF1" t="s">
        <v>16907</v>
      </c>
      <c r="XEG1" t="s">
        <v>16908</v>
      </c>
      <c r="XEH1" t="s">
        <v>16909</v>
      </c>
      <c r="XEI1" t="s">
        <v>16910</v>
      </c>
      <c r="XEJ1" t="s">
        <v>16911</v>
      </c>
      <c r="XEK1" t="s">
        <v>16912</v>
      </c>
      <c r="XEL1" t="s">
        <v>16913</v>
      </c>
      <c r="XEM1" t="s">
        <v>16914</v>
      </c>
      <c r="XEN1" t="s">
        <v>16915</v>
      </c>
      <c r="XEO1" t="s">
        <v>16916</v>
      </c>
      <c r="XEP1" t="s">
        <v>16917</v>
      </c>
      <c r="XEQ1" t="s">
        <v>16918</v>
      </c>
      <c r="XER1" t="s">
        <v>16919</v>
      </c>
      <c r="XES1" t="s">
        <v>16920</v>
      </c>
      <c r="XET1" t="s">
        <v>16921</v>
      </c>
      <c r="XEU1" t="s">
        <v>16922</v>
      </c>
      <c r="XEV1" t="s">
        <v>16923</v>
      </c>
      <c r="XEW1" t="s">
        <v>16924</v>
      </c>
      <c r="XEX1" t="s">
        <v>16925</v>
      </c>
      <c r="XEY1" t="s">
        <v>16926</v>
      </c>
      <c r="XEZ1" t="s">
        <v>16927</v>
      </c>
      <c r="XFA1" t="s">
        <v>16928</v>
      </c>
      <c r="XFB1" t="s">
        <v>16929</v>
      </c>
      <c r="XFC1" t="s">
        <v>16930</v>
      </c>
      <c r="XFD1" t="s">
        <v>16931</v>
      </c>
    </row>
    <row r="2" spans="1:16384" customFormat="1">
      <c r="A2" s="16" t="s">
        <v>0</v>
      </c>
      <c r="B2" s="18" t="s">
        <v>1</v>
      </c>
      <c r="C2" s="16" t="s">
        <v>2</v>
      </c>
      <c r="D2" s="16" t="s">
        <v>29</v>
      </c>
      <c r="E2" s="16" t="s">
        <v>28</v>
      </c>
      <c r="F2" s="16" t="s">
        <v>550</v>
      </c>
      <c r="G2" s="16" t="s">
        <v>88</v>
      </c>
      <c r="H2" s="19" t="s">
        <v>3</v>
      </c>
    </row>
    <row r="3" spans="1:16384" customFormat="1" ht="43.5">
      <c r="A3" s="22" t="s">
        <v>75</v>
      </c>
      <c r="B3" s="23" t="s">
        <v>76</v>
      </c>
      <c r="C3" s="22"/>
      <c r="D3" s="24" t="s">
        <v>20</v>
      </c>
      <c r="E3" s="9" t="s">
        <v>20</v>
      </c>
      <c r="F3" s="88">
        <v>45671</v>
      </c>
      <c r="G3" s="9" t="s">
        <v>20</v>
      </c>
      <c r="H3" s="22" t="s">
        <v>77</v>
      </c>
    </row>
    <row r="4" spans="1:16384" customFormat="1" ht="29">
      <c r="A4" s="22" t="s">
        <v>78</v>
      </c>
      <c r="B4" s="23" t="s">
        <v>79</v>
      </c>
      <c r="C4" s="25" t="s">
        <v>80</v>
      </c>
      <c r="D4" s="9" t="s">
        <v>20</v>
      </c>
      <c r="E4" s="9" t="s">
        <v>20</v>
      </c>
      <c r="F4" s="88">
        <v>45671</v>
      </c>
      <c r="G4" s="9" t="s">
        <v>89</v>
      </c>
      <c r="H4" s="22"/>
    </row>
    <row r="5" spans="1:16384" customFormat="1" ht="29">
      <c r="A5" s="22" t="s">
        <v>78</v>
      </c>
      <c r="B5" s="23" t="s">
        <v>79</v>
      </c>
      <c r="C5" s="22" t="s">
        <v>81</v>
      </c>
      <c r="D5" s="9" t="s">
        <v>6</v>
      </c>
      <c r="E5" s="9" t="s">
        <v>484</v>
      </c>
      <c r="F5" s="88">
        <v>45671</v>
      </c>
      <c r="G5" s="9" t="s">
        <v>484</v>
      </c>
      <c r="H5" s="22"/>
    </row>
    <row r="6" spans="1:16384" customFormat="1" ht="29">
      <c r="A6" s="22" t="s">
        <v>78</v>
      </c>
      <c r="B6" s="23" t="s">
        <v>79</v>
      </c>
      <c r="C6" s="22" t="s">
        <v>82</v>
      </c>
      <c r="D6" s="9" t="s">
        <v>6</v>
      </c>
      <c r="E6" s="9" t="s">
        <v>484</v>
      </c>
      <c r="F6" s="88">
        <v>45671</v>
      </c>
      <c r="G6" s="9" t="s">
        <v>484</v>
      </c>
      <c r="H6" s="22"/>
    </row>
    <row r="7" spans="1:16384" customFormat="1" ht="29">
      <c r="A7" s="22" t="s">
        <v>78</v>
      </c>
      <c r="B7" s="23" t="s">
        <v>79</v>
      </c>
      <c r="C7" s="22" t="s">
        <v>83</v>
      </c>
      <c r="D7" s="9" t="s">
        <v>6</v>
      </c>
      <c r="E7" s="9" t="s">
        <v>538</v>
      </c>
      <c r="F7" s="88">
        <v>45671</v>
      </c>
      <c r="G7" s="22" t="s">
        <v>486</v>
      </c>
      <c r="H7" s="22"/>
    </row>
    <row r="8" spans="1:16384" customFormat="1" ht="29">
      <c r="A8" s="22" t="s">
        <v>78</v>
      </c>
      <c r="B8" s="23" t="s">
        <v>79</v>
      </c>
      <c r="C8" s="22" t="s">
        <v>84</v>
      </c>
      <c r="D8" s="9" t="s">
        <v>20</v>
      </c>
      <c r="E8" s="22" t="s">
        <v>20</v>
      </c>
      <c r="F8" s="88">
        <v>45671</v>
      </c>
      <c r="G8" s="22" t="s">
        <v>487</v>
      </c>
      <c r="H8" s="22"/>
    </row>
    <row r="9" spans="1:16384" customFormat="1" ht="29">
      <c r="A9" s="22" t="s">
        <v>78</v>
      </c>
      <c r="B9" s="23" t="s">
        <v>79</v>
      </c>
      <c r="C9" s="22" t="s">
        <v>85</v>
      </c>
      <c r="D9" s="9" t="s">
        <v>20</v>
      </c>
      <c r="E9" s="22" t="s">
        <v>20</v>
      </c>
      <c r="F9" s="88">
        <v>45671</v>
      </c>
      <c r="G9" s="22" t="s">
        <v>487</v>
      </c>
      <c r="H9" s="22"/>
    </row>
    <row r="10" spans="1:16384" customFormat="1" ht="29">
      <c r="A10" s="22" t="s">
        <v>78</v>
      </c>
      <c r="B10" s="23" t="s">
        <v>79</v>
      </c>
      <c r="C10" s="22" t="s">
        <v>86</v>
      </c>
      <c r="D10" s="24" t="s">
        <v>20</v>
      </c>
      <c r="E10" s="22" t="s">
        <v>20</v>
      </c>
      <c r="F10" s="88">
        <v>45671</v>
      </c>
      <c r="G10" s="23" t="s">
        <v>20</v>
      </c>
      <c r="H10" s="22"/>
    </row>
    <row r="11" spans="1:16384" customFormat="1" ht="29">
      <c r="A11" s="22" t="s">
        <v>78</v>
      </c>
      <c r="B11" s="23" t="s">
        <v>79</v>
      </c>
      <c r="C11" s="22" t="s">
        <v>87</v>
      </c>
      <c r="D11" s="9" t="s">
        <v>6</v>
      </c>
      <c r="E11" s="9" t="s">
        <v>538</v>
      </c>
      <c r="F11" s="88">
        <v>45671</v>
      </c>
      <c r="G11" s="22" t="s">
        <v>485</v>
      </c>
      <c r="H11" s="22"/>
    </row>
  </sheetData>
  <conditionalFormatting sqref="A1:XFD1048576">
    <cfRule type="dataBar" priority="1">
      <dataBar>
        <cfvo type="min"/>
        <cfvo type="max"/>
        <color rgb="FF638EC6"/>
      </dataBar>
      <extLst>
        <ext xmlns:x14="http://schemas.microsoft.com/office/spreadsheetml/2009/9/main" uri="{B025F937-C7B1-47D3-B67F-A62EFF666E3E}">
          <x14:id>{F26A47F8-E637-408E-A861-CD9F10D0471D}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26A47F8-E637-408E-A861-CD9F10D0471D}">
            <x14:dataBar minLength="0" maxLength="100" gradient="0">
              <x14:cfvo type="autoMin"/>
              <x14:cfvo type="autoMax"/>
              <x14:negativeFillColor rgb="FFFF0000"/>
              <x14:axisColor rgb="FF000000"/>
            </x14:dataBar>
          </x14:cfRule>
          <xm:sqref>A1:XFD1048576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9215A-99FF-4DE4-A340-531FDD300BAE}">
  <dimension ref="A1:G9"/>
  <sheetViews>
    <sheetView workbookViewId="0">
      <selection activeCell="C8" sqref="C8"/>
    </sheetView>
  </sheetViews>
  <sheetFormatPr defaultRowHeight="14.5"/>
  <cols>
    <col min="1" max="1" width="49.90625" style="1" customWidth="1"/>
    <col min="2" max="2" width="23.90625" style="1" bestFit="1" customWidth="1"/>
    <col min="3" max="3" width="72.26953125" style="1" customWidth="1"/>
    <col min="4" max="4" width="13" style="1" bestFit="1" customWidth="1"/>
    <col min="5" max="5" width="16.81640625" style="1" customWidth="1"/>
    <col min="6" max="6" width="19" style="1" customWidth="1"/>
    <col min="7" max="7" width="53" style="1" customWidth="1"/>
    <col min="8" max="16384" width="8.7265625" style="1"/>
  </cols>
  <sheetData>
    <row r="1" spans="1:7" s="2" customFormat="1">
      <c r="A1" s="16" t="s">
        <v>0</v>
      </c>
      <c r="B1" s="16" t="s">
        <v>470</v>
      </c>
      <c r="C1" s="16" t="s">
        <v>1</v>
      </c>
      <c r="D1" s="16" t="s">
        <v>29</v>
      </c>
      <c r="E1" s="16" t="s">
        <v>345</v>
      </c>
      <c r="F1" s="16" t="s">
        <v>16932</v>
      </c>
      <c r="G1" s="16" t="s">
        <v>97</v>
      </c>
    </row>
    <row r="2" spans="1:7" ht="29">
      <c r="A2" s="20" t="s">
        <v>471</v>
      </c>
      <c r="B2" s="20" t="s">
        <v>472</v>
      </c>
      <c r="C2" s="20" t="s">
        <v>91</v>
      </c>
      <c r="D2" s="20" t="s">
        <v>6</v>
      </c>
      <c r="E2" s="20" t="s">
        <v>512</v>
      </c>
      <c r="F2" s="96">
        <v>45671</v>
      </c>
      <c r="G2" s="21" t="s">
        <v>98</v>
      </c>
    </row>
    <row r="3" spans="1:7" ht="29">
      <c r="A3" s="20" t="s">
        <v>473</v>
      </c>
      <c r="B3" s="20" t="s">
        <v>474</v>
      </c>
      <c r="C3" s="20"/>
      <c r="D3" s="20" t="s">
        <v>6</v>
      </c>
      <c r="E3" s="20" t="s">
        <v>512</v>
      </c>
      <c r="F3" s="96">
        <v>45671</v>
      </c>
      <c r="G3" s="21"/>
    </row>
    <row r="4" spans="1:7">
      <c r="A4" s="20" t="s">
        <v>475</v>
      </c>
      <c r="B4" s="20" t="s">
        <v>476</v>
      </c>
      <c r="C4" s="20"/>
      <c r="D4" s="20" t="s">
        <v>20</v>
      </c>
      <c r="E4" s="20" t="s">
        <v>20</v>
      </c>
      <c r="F4" s="96">
        <v>45671</v>
      </c>
      <c r="G4" s="21"/>
    </row>
    <row r="5" spans="1:7">
      <c r="A5" s="20" t="s">
        <v>477</v>
      </c>
      <c r="B5" s="20" t="s">
        <v>478</v>
      </c>
      <c r="C5" s="20"/>
      <c r="D5" s="20" t="s">
        <v>20</v>
      </c>
      <c r="E5" s="20" t="s">
        <v>20</v>
      </c>
      <c r="F5" s="96">
        <v>45671</v>
      </c>
      <c r="G5" s="21"/>
    </row>
    <row r="6" spans="1:7" ht="43.5">
      <c r="A6" s="20" t="s">
        <v>479</v>
      </c>
      <c r="B6" s="20" t="s">
        <v>480</v>
      </c>
      <c r="C6" s="20"/>
      <c r="D6" s="20" t="s">
        <v>20</v>
      </c>
      <c r="E6" s="20" t="s">
        <v>20</v>
      </c>
      <c r="F6" s="96">
        <v>45671</v>
      </c>
      <c r="G6" s="21"/>
    </row>
    <row r="7" spans="1:7" ht="58">
      <c r="A7" s="20" t="s">
        <v>90</v>
      </c>
      <c r="B7" s="20" t="s">
        <v>481</v>
      </c>
      <c r="C7" s="20" t="s">
        <v>92</v>
      </c>
      <c r="D7" s="20" t="s">
        <v>20</v>
      </c>
      <c r="E7" s="20" t="s">
        <v>20</v>
      </c>
      <c r="F7" s="96">
        <v>45671</v>
      </c>
      <c r="G7" s="20"/>
    </row>
    <row r="8" spans="1:7" ht="43.5">
      <c r="A8" s="20" t="s">
        <v>74</v>
      </c>
      <c r="B8" s="20" t="s">
        <v>482</v>
      </c>
      <c r="C8" s="20" t="s">
        <v>93</v>
      </c>
      <c r="D8" s="20" t="s">
        <v>20</v>
      </c>
      <c r="E8" s="20" t="s">
        <v>20</v>
      </c>
      <c r="F8" s="96">
        <v>45671</v>
      </c>
      <c r="G8" s="20"/>
    </row>
    <row r="9" spans="1:7">
      <c r="A9" s="20" t="s">
        <v>94</v>
      </c>
      <c r="B9" s="20" t="s">
        <v>483</v>
      </c>
      <c r="C9" s="20" t="s">
        <v>95</v>
      </c>
      <c r="D9" s="20" t="s">
        <v>20</v>
      </c>
      <c r="E9" s="20" t="s">
        <v>20</v>
      </c>
      <c r="F9" s="96">
        <v>45671</v>
      </c>
      <c r="G9" s="20"/>
    </row>
  </sheetData>
  <hyperlinks>
    <hyperlink ref="G2" r:id="rId1" xr:uid="{4C56180E-7D7C-4060-BB86-DF0A337E67E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0D44474E2DDC4599E8A0C565CF4E2B" ma:contentTypeVersion="4" ma:contentTypeDescription="Create a new document." ma:contentTypeScope="" ma:versionID="a4eb1b88af8d5013e5306d055b29e4ec">
  <xsd:schema xmlns:xsd="http://www.w3.org/2001/XMLSchema" xmlns:xs="http://www.w3.org/2001/XMLSchema" xmlns:p="http://schemas.microsoft.com/office/2006/metadata/properties" xmlns:ns2="67356fcd-47c8-40c3-90b1-955f85b437c9" targetNamespace="http://schemas.microsoft.com/office/2006/metadata/properties" ma:root="true" ma:fieldsID="37d6858cd94cd9675f893e5d571416b4" ns2:_="">
    <xsd:import namespace="67356fcd-47c8-40c3-90b1-955f85b437c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56fcd-47c8-40c3-90b1-955f85b437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7D9FC4-6090-4F9D-A094-69DA329B9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56fcd-47c8-40c3-90b1-955f85b437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48B998-E0DD-4616-AE66-9E513844CB5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4744165-D2FC-4850-994D-97369E87B400}">
  <ds:schemaRefs>
    <ds:schemaRef ds:uri="http://schemas.microsoft.com/sharepoint/v3/contenttype/forms"/>
  </ds:schemaRefs>
</ds:datastoreItem>
</file>

<file path=docMetadata/LabelInfo.xml><?xml version="1.0" encoding="utf-8"?>
<clbl:labelList xmlns:clbl="http://schemas.microsoft.com/office/2020/mipLabelMetadata">
  <clbl:label id="{76a2ae5a-9f00-4f6b-95ed-5d33d77c4d61}" enabled="0" method="" siteId="{76a2ae5a-9f00-4f6b-95ed-5d33d77c4d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IdealCheckList</vt:lpstr>
      <vt:lpstr>Issue Summary</vt:lpstr>
      <vt:lpstr>Crowdstrike</vt:lpstr>
      <vt:lpstr>Azure WAF</vt:lpstr>
      <vt:lpstr>AD</vt:lpstr>
      <vt:lpstr>MXDR</vt:lpstr>
      <vt:lpstr>FortiProxy</vt:lpstr>
      <vt:lpstr>TM_DS</vt:lpstr>
      <vt:lpstr>ASA</vt:lpstr>
      <vt:lpstr>AZFW</vt:lpstr>
      <vt:lpstr>Fortigate</vt:lpstr>
      <vt:lpstr>CISCO ISE</vt:lpstr>
      <vt:lpstr>Symmentic</vt:lpstr>
      <vt:lpstr>Okta</vt:lpstr>
      <vt:lpstr>PaloAlto</vt:lpstr>
      <vt:lpstr>Clearpass</vt:lpstr>
      <vt:lpstr>Azure</vt:lpstr>
      <vt:lpstr>Thycotic Logs</vt:lpstr>
      <vt:lpstr>Linux Facilities</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Chetan</dc:creator>
  <cp:lastModifiedBy>., Chetan</cp:lastModifiedBy>
  <dcterms:created xsi:type="dcterms:W3CDTF">2024-12-16T13:15:25Z</dcterms:created>
  <dcterms:modified xsi:type="dcterms:W3CDTF">2025-08-16T16:16:09Z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0x010100040D44474E2DDC4599E8A0C565CF4E2B</vt:lpwstr>
  </property>
</Properties>
</file>