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Fraunhoffer IVI HiWi job\fuelCellModeling\FuelCell\FuelCell\"/>
    </mc:Choice>
  </mc:AlternateContent>
  <xr:revisionPtr revIDLastSave="0" documentId="13_ncr:1_{B59C0963-9BF8-4EFE-A0C5-A0B7C766EF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" i="1" l="1"/>
</calcChain>
</file>

<file path=xl/sharedStrings.xml><?xml version="1.0" encoding="utf-8"?>
<sst xmlns="http://schemas.openxmlformats.org/spreadsheetml/2006/main" count="5" uniqueCount="5">
  <si>
    <t>current density</t>
  </si>
  <si>
    <t>one bar</t>
  </si>
  <si>
    <t>two bar</t>
  </si>
  <si>
    <t>three bar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</si>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</sst>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one 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Tabelle1!$A$2:$A$201</c:f>
              <c:numCache>
                <c:formatCode>General</c:formatCode>
                <c:ptCount val="200"/>
                <c:pt idx="0">
                  <c:v>1.5387899999999999E-6</c:v>
                </c:pt>
                <c:pt idx="1">
                  <c:v>7.7341399999999996E-3</c:v>
                </c:pt>
                <c:pt idx="2">
                  <c:v>1.54667E-2</c:v>
                </c:pt>
                <c:pt idx="3">
                  <c:v>2.3199299999999999E-2</c:v>
                </c:pt>
                <c:pt idx="4">
                  <c:v>3.0931899999999998E-2</c:v>
                </c:pt>
                <c:pt idx="5">
                  <c:v>3.8664499999999997E-2</c:v>
                </c:pt>
                <c:pt idx="6">
                  <c:v>4.6397099999999997E-2</c:v>
                </c:pt>
                <c:pt idx="7">
                  <c:v>5.4129700000000003E-2</c:v>
                </c:pt>
                <c:pt idx="8">
                  <c:v>6.1862300000000002E-2</c:v>
                </c:pt>
                <c:pt idx="9">
                  <c:v>6.9594900000000001E-2</c:v>
                </c:pt>
                <c:pt idx="10">
                  <c:v>7.7327499999999993E-2</c:v>
                </c:pt>
                <c:pt idx="11">
                  <c:v>8.50601E-2</c:v>
                </c:pt>
                <c:pt idx="12">
                  <c:v>9.2792700000000006E-2</c:v>
                </c:pt>
                <c:pt idx="13">
                  <c:v>0.100525</c:v>
                </c:pt>
                <c:pt idx="14">
                  <c:v>0.10825799999999999</c:v>
                </c:pt>
                <c:pt idx="15">
                  <c:v>0.11599</c:v>
                </c:pt>
                <c:pt idx="16">
                  <c:v>0.123723</c:v>
                </c:pt>
                <c:pt idx="17">
                  <c:v>0.13145599999999999</c:v>
                </c:pt>
                <c:pt idx="18">
                  <c:v>0.13918800000000001</c:v>
                </c:pt>
                <c:pt idx="19">
                  <c:v>0.146921</c:v>
                </c:pt>
                <c:pt idx="20">
                  <c:v>0.15465300000000001</c:v>
                </c:pt>
                <c:pt idx="21">
                  <c:v>0.162386</c:v>
                </c:pt>
                <c:pt idx="22">
                  <c:v>0.17011899999999999</c:v>
                </c:pt>
                <c:pt idx="23">
                  <c:v>0.17785100000000001</c:v>
                </c:pt>
                <c:pt idx="24">
                  <c:v>0.185584</c:v>
                </c:pt>
                <c:pt idx="25">
                  <c:v>0.19331599999999999</c:v>
                </c:pt>
                <c:pt idx="26">
                  <c:v>0.20104900000000001</c:v>
                </c:pt>
                <c:pt idx="27">
                  <c:v>0.208782</c:v>
                </c:pt>
                <c:pt idx="28">
                  <c:v>0.21651400000000001</c:v>
                </c:pt>
                <c:pt idx="29">
                  <c:v>0.224247</c:v>
                </c:pt>
                <c:pt idx="30">
                  <c:v>0.23197899999999999</c:v>
                </c:pt>
                <c:pt idx="31">
                  <c:v>0.23971200000000001</c:v>
                </c:pt>
                <c:pt idx="32">
                  <c:v>0.247445</c:v>
                </c:pt>
                <c:pt idx="33">
                  <c:v>0.25517699999999999</c:v>
                </c:pt>
                <c:pt idx="34">
                  <c:v>0.26290999999999998</c:v>
                </c:pt>
                <c:pt idx="35">
                  <c:v>0.27064199999999999</c:v>
                </c:pt>
                <c:pt idx="36">
                  <c:v>0.27837499999999998</c:v>
                </c:pt>
                <c:pt idx="37">
                  <c:v>0.28610799999999997</c:v>
                </c:pt>
                <c:pt idx="38">
                  <c:v>0.29383999999999999</c:v>
                </c:pt>
                <c:pt idx="39">
                  <c:v>0.30157299999999998</c:v>
                </c:pt>
                <c:pt idx="40">
                  <c:v>0.309305</c:v>
                </c:pt>
                <c:pt idx="41">
                  <c:v>0.31703799999999999</c:v>
                </c:pt>
                <c:pt idx="42">
                  <c:v>0.32477099999999998</c:v>
                </c:pt>
                <c:pt idx="43">
                  <c:v>0.33250299999999999</c:v>
                </c:pt>
                <c:pt idx="44">
                  <c:v>0.34023599999999998</c:v>
                </c:pt>
                <c:pt idx="45">
                  <c:v>0.347968</c:v>
                </c:pt>
                <c:pt idx="46">
                  <c:v>0.35570099999999999</c:v>
                </c:pt>
                <c:pt idx="47">
                  <c:v>0.36343399999999998</c:v>
                </c:pt>
                <c:pt idx="48">
                  <c:v>0.371166</c:v>
                </c:pt>
                <c:pt idx="49">
                  <c:v>0.37889899999999999</c:v>
                </c:pt>
                <c:pt idx="50">
                  <c:v>0.386631</c:v>
                </c:pt>
                <c:pt idx="51">
                  <c:v>0.39436399999999999</c:v>
                </c:pt>
                <c:pt idx="52">
                  <c:v>0.40209699999999998</c:v>
                </c:pt>
                <c:pt idx="53">
                  <c:v>0.409829</c:v>
                </c:pt>
                <c:pt idx="54">
                  <c:v>0.41756199999999999</c:v>
                </c:pt>
                <c:pt idx="55">
                  <c:v>0.42529400000000001</c:v>
                </c:pt>
                <c:pt idx="56">
                  <c:v>0.433027</c:v>
                </c:pt>
                <c:pt idx="57">
                  <c:v>0.44075999999999999</c:v>
                </c:pt>
                <c:pt idx="58">
                  <c:v>0.448492</c:v>
                </c:pt>
                <c:pt idx="59">
                  <c:v>0.45622499999999999</c:v>
                </c:pt>
                <c:pt idx="60">
                  <c:v>0.46395700000000001</c:v>
                </c:pt>
                <c:pt idx="61">
                  <c:v>0.47169</c:v>
                </c:pt>
                <c:pt idx="62">
                  <c:v>0.47942299999999999</c:v>
                </c:pt>
                <c:pt idx="63">
                  <c:v>0.487155</c:v>
                </c:pt>
                <c:pt idx="64">
                  <c:v>0.49488799999999999</c:v>
                </c:pt>
                <c:pt idx="65">
                  <c:v>0.50261999999999996</c:v>
                </c:pt>
                <c:pt idx="66">
                  <c:v>0.51035299999999995</c:v>
                </c:pt>
                <c:pt idx="67">
                  <c:v>0.51808600000000005</c:v>
                </c:pt>
                <c:pt idx="68">
                  <c:v>0.52581800000000001</c:v>
                </c:pt>
                <c:pt idx="69">
                  <c:v>0.533551</c:v>
                </c:pt>
                <c:pt idx="70">
                  <c:v>0.54128299999999996</c:v>
                </c:pt>
                <c:pt idx="71">
                  <c:v>0.54901599999999995</c:v>
                </c:pt>
                <c:pt idx="72">
                  <c:v>0.55674900000000005</c:v>
                </c:pt>
                <c:pt idx="73">
                  <c:v>0.56448100000000001</c:v>
                </c:pt>
                <c:pt idx="74">
                  <c:v>0.572214</c:v>
                </c:pt>
                <c:pt idx="75">
                  <c:v>0.57994599999999996</c:v>
                </c:pt>
                <c:pt idx="76">
                  <c:v>0.58767899999999995</c:v>
                </c:pt>
                <c:pt idx="77">
                  <c:v>0.59541200000000005</c:v>
                </c:pt>
                <c:pt idx="78">
                  <c:v>0.60314400000000001</c:v>
                </c:pt>
                <c:pt idx="79">
                  <c:v>0.610877</c:v>
                </c:pt>
                <c:pt idx="80">
                  <c:v>0.61860899999999996</c:v>
                </c:pt>
                <c:pt idx="81">
                  <c:v>0.62634199999999995</c:v>
                </c:pt>
                <c:pt idx="82">
                  <c:v>0.63407400000000003</c:v>
                </c:pt>
                <c:pt idx="83">
                  <c:v>0.64180700000000002</c:v>
                </c:pt>
                <c:pt idx="84">
                  <c:v>0.64954000000000001</c:v>
                </c:pt>
                <c:pt idx="85">
                  <c:v>0.65727199999999997</c:v>
                </c:pt>
                <c:pt idx="86">
                  <c:v>0.66500499999999996</c:v>
                </c:pt>
                <c:pt idx="87">
                  <c:v>0.67273700000000003</c:v>
                </c:pt>
                <c:pt idx="88">
                  <c:v>0.68047000000000002</c:v>
                </c:pt>
                <c:pt idx="89">
                  <c:v>0.68820300000000001</c:v>
                </c:pt>
                <c:pt idx="90">
                  <c:v>0.69593499999999997</c:v>
                </c:pt>
                <c:pt idx="91">
                  <c:v>0.70366799999999996</c:v>
                </c:pt>
                <c:pt idx="92">
                  <c:v>0.71140000000000003</c:v>
                </c:pt>
                <c:pt idx="93">
                  <c:v>0.71913300000000002</c:v>
                </c:pt>
                <c:pt idx="94">
                  <c:v>0.72686600000000001</c:v>
                </c:pt>
                <c:pt idx="95">
                  <c:v>0.73459799999999997</c:v>
                </c:pt>
                <c:pt idx="96">
                  <c:v>0.74233099999999996</c:v>
                </c:pt>
                <c:pt idx="97">
                  <c:v>0.75006300000000004</c:v>
                </c:pt>
                <c:pt idx="98">
                  <c:v>0.75779600000000003</c:v>
                </c:pt>
                <c:pt idx="99">
                  <c:v>0.76552900000000002</c:v>
                </c:pt>
                <c:pt idx="100">
                  <c:v>0.77326099999999998</c:v>
                </c:pt>
                <c:pt idx="101">
                  <c:v>0.78099399999999997</c:v>
                </c:pt>
                <c:pt idx="102">
                  <c:v>0.78872600000000004</c:v>
                </c:pt>
                <c:pt idx="103">
                  <c:v>0.79645900000000003</c:v>
                </c:pt>
                <c:pt idx="104">
                  <c:v>0.80419200000000002</c:v>
                </c:pt>
                <c:pt idx="105">
                  <c:v>0.81192399999999998</c:v>
                </c:pt>
                <c:pt idx="106">
                  <c:v>0.81965699999999997</c:v>
                </c:pt>
                <c:pt idx="107">
                  <c:v>0.82738900000000004</c:v>
                </c:pt>
                <c:pt idx="108">
                  <c:v>0.83512200000000003</c:v>
                </c:pt>
                <c:pt idx="109">
                  <c:v>0.84285500000000002</c:v>
                </c:pt>
                <c:pt idx="110">
                  <c:v>0.85058699999999998</c:v>
                </c:pt>
                <c:pt idx="111">
                  <c:v>0.85831999999999997</c:v>
                </c:pt>
                <c:pt idx="112">
                  <c:v>0.86605200000000004</c:v>
                </c:pt>
                <c:pt idx="113">
                  <c:v>0.87378500000000003</c:v>
                </c:pt>
                <c:pt idx="114">
                  <c:v>0.88151800000000002</c:v>
                </c:pt>
                <c:pt idx="115">
                  <c:v>0.88924999999999998</c:v>
                </c:pt>
                <c:pt idx="116">
                  <c:v>0.89698299999999997</c:v>
                </c:pt>
                <c:pt idx="117">
                  <c:v>0.90471500000000005</c:v>
                </c:pt>
                <c:pt idx="118">
                  <c:v>0.91244800000000004</c:v>
                </c:pt>
                <c:pt idx="119">
                  <c:v>0.92018100000000003</c:v>
                </c:pt>
                <c:pt idx="120">
                  <c:v>0.92791299999999999</c:v>
                </c:pt>
                <c:pt idx="121">
                  <c:v>0.93564599999999998</c:v>
                </c:pt>
                <c:pt idx="122">
                  <c:v>0.94337800000000005</c:v>
                </c:pt>
                <c:pt idx="123">
                  <c:v>0.95111100000000004</c:v>
                </c:pt>
                <c:pt idx="124">
                  <c:v>0.95884400000000003</c:v>
                </c:pt>
                <c:pt idx="125">
                  <c:v>0.96657599999999999</c:v>
                </c:pt>
                <c:pt idx="126">
                  <c:v>0.97430899999999998</c:v>
                </c:pt>
                <c:pt idx="127">
                  <c:v>0.98204100000000005</c:v>
                </c:pt>
                <c:pt idx="128">
                  <c:v>0.98977400000000004</c:v>
                </c:pt>
                <c:pt idx="129">
                  <c:v>0.99750700000000003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1.08257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1.29135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Tabelle1!$B$2:$B$201</c:f>
              <c:numCache>
                <c:formatCode>General</c:formatCode>
                <c:ptCount val="200"/>
                <c:pt idx="0">
                  <c:v>1.4895</c:v>
                </c:pt>
                <c:pt idx="1">
                  <c:v>0.96863900000000003</c:v>
                </c:pt>
                <c:pt idx="2">
                  <c:v>0.92410000000000003</c:v>
                </c:pt>
                <c:pt idx="3">
                  <c:v>0.89705900000000005</c:v>
                </c:pt>
                <c:pt idx="4">
                  <c:v>0.87718200000000002</c:v>
                </c:pt>
                <c:pt idx="5">
                  <c:v>0.86123000000000005</c:v>
                </c:pt>
                <c:pt idx="6">
                  <c:v>0.84776099999999999</c:v>
                </c:pt>
                <c:pt idx="7">
                  <c:v>0.836005</c:v>
                </c:pt>
                <c:pt idx="8">
                  <c:v>0.82550299999999999</c:v>
                </c:pt>
                <c:pt idx="9">
                  <c:v>0.81595799999999996</c:v>
                </c:pt>
                <c:pt idx="10">
                  <c:v>0.80716900000000003</c:v>
                </c:pt>
                <c:pt idx="11">
                  <c:v>0.79898899999999995</c:v>
                </c:pt>
                <c:pt idx="12">
                  <c:v>0.79131499999999999</c:v>
                </c:pt>
                <c:pt idx="13">
                  <c:v>0.78406299999999995</c:v>
                </c:pt>
                <c:pt idx="14">
                  <c:v>0.77717199999999997</c:v>
                </c:pt>
                <c:pt idx="15">
                  <c:v>0.77059100000000003</c:v>
                </c:pt>
                <c:pt idx="16">
                  <c:v>0.76428099999999999</c:v>
                </c:pt>
                <c:pt idx="17">
                  <c:v>0.75820799999999999</c:v>
                </c:pt>
                <c:pt idx="18">
                  <c:v>0.75234500000000004</c:v>
                </c:pt>
                <c:pt idx="19">
                  <c:v>0.74666900000000003</c:v>
                </c:pt>
                <c:pt idx="20">
                  <c:v>0.74116099999999996</c:v>
                </c:pt>
                <c:pt idx="21">
                  <c:v>0.73580500000000004</c:v>
                </c:pt>
                <c:pt idx="22">
                  <c:v>0.73058599999999996</c:v>
                </c:pt>
                <c:pt idx="23">
                  <c:v>0.72549300000000005</c:v>
                </c:pt>
                <c:pt idx="24">
                  <c:v>0.72051299999999996</c:v>
                </c:pt>
                <c:pt idx="25">
                  <c:v>0.71563900000000003</c:v>
                </c:pt>
                <c:pt idx="26">
                  <c:v>0.71086099999999997</c:v>
                </c:pt>
                <c:pt idx="27">
                  <c:v>0.70617300000000005</c:v>
                </c:pt>
                <c:pt idx="28">
                  <c:v>0.70156700000000005</c:v>
                </c:pt>
                <c:pt idx="29">
                  <c:v>0.69703800000000005</c:v>
                </c:pt>
                <c:pt idx="30">
                  <c:v>0.69257999999999997</c:v>
                </c:pt>
                <c:pt idx="31">
                  <c:v>0.68818999999999997</c:v>
                </c:pt>
                <c:pt idx="32">
                  <c:v>0.68386100000000005</c:v>
                </c:pt>
                <c:pt idx="33">
                  <c:v>0.67959199999999997</c:v>
                </c:pt>
                <c:pt idx="34">
                  <c:v>0.67537700000000001</c:v>
                </c:pt>
                <c:pt idx="35">
                  <c:v>0.67121399999999998</c:v>
                </c:pt>
                <c:pt idx="36">
                  <c:v>0.66710000000000003</c:v>
                </c:pt>
                <c:pt idx="37">
                  <c:v>0.66303199999999995</c:v>
                </c:pt>
                <c:pt idx="38">
                  <c:v>0.65900700000000001</c:v>
                </c:pt>
                <c:pt idx="39">
                  <c:v>0.65502400000000005</c:v>
                </c:pt>
                <c:pt idx="40">
                  <c:v>0.65107999999999999</c:v>
                </c:pt>
                <c:pt idx="41">
                  <c:v>0.647173</c:v>
                </c:pt>
                <c:pt idx="42">
                  <c:v>0.64330100000000001</c:v>
                </c:pt>
                <c:pt idx="43">
                  <c:v>0.63946199999999997</c:v>
                </c:pt>
                <c:pt idx="44">
                  <c:v>0.635656</c:v>
                </c:pt>
                <c:pt idx="45">
                  <c:v>0.63188</c:v>
                </c:pt>
                <c:pt idx="46">
                  <c:v>0.62813200000000002</c:v>
                </c:pt>
                <c:pt idx="47">
                  <c:v>0.624413</c:v>
                </c:pt>
                <c:pt idx="48">
                  <c:v>0.62072000000000005</c:v>
                </c:pt>
                <c:pt idx="49">
                  <c:v>0.61705299999999996</c:v>
                </c:pt>
                <c:pt idx="50">
                  <c:v>0.61340899999999998</c:v>
                </c:pt>
                <c:pt idx="51">
                  <c:v>0.60978900000000003</c:v>
                </c:pt>
                <c:pt idx="52">
                  <c:v>0.60619100000000004</c:v>
                </c:pt>
                <c:pt idx="53">
                  <c:v>0.60261500000000001</c:v>
                </c:pt>
                <c:pt idx="54">
                  <c:v>0.59905900000000001</c:v>
                </c:pt>
                <c:pt idx="55">
                  <c:v>0.59552300000000002</c:v>
                </c:pt>
                <c:pt idx="56">
                  <c:v>0.59200600000000003</c:v>
                </c:pt>
                <c:pt idx="57">
                  <c:v>0.588507</c:v>
                </c:pt>
                <c:pt idx="58">
                  <c:v>0.58502500000000002</c:v>
                </c:pt>
                <c:pt idx="59">
                  <c:v>0.58155999999999997</c:v>
                </c:pt>
                <c:pt idx="60">
                  <c:v>0.57811199999999996</c:v>
                </c:pt>
                <c:pt idx="61">
                  <c:v>0.57467900000000005</c:v>
                </c:pt>
                <c:pt idx="62">
                  <c:v>0.57126100000000002</c:v>
                </c:pt>
                <c:pt idx="63">
                  <c:v>0.56785799999999997</c:v>
                </c:pt>
                <c:pt idx="64">
                  <c:v>0.564469</c:v>
                </c:pt>
                <c:pt idx="65">
                  <c:v>0.56109299999999995</c:v>
                </c:pt>
                <c:pt idx="66">
                  <c:v>0.55772999999999995</c:v>
                </c:pt>
                <c:pt idx="67">
                  <c:v>0.55437999999999998</c:v>
                </c:pt>
                <c:pt idx="68">
                  <c:v>0.55104200000000003</c:v>
                </c:pt>
                <c:pt idx="69">
                  <c:v>0.54771599999999998</c:v>
                </c:pt>
                <c:pt idx="70">
                  <c:v>0.54440100000000002</c:v>
                </c:pt>
                <c:pt idx="71">
                  <c:v>0.54109700000000005</c:v>
                </c:pt>
                <c:pt idx="72">
                  <c:v>0.53780399999999995</c:v>
                </c:pt>
                <c:pt idx="73">
                  <c:v>0.53452</c:v>
                </c:pt>
                <c:pt idx="74">
                  <c:v>0.53124700000000002</c:v>
                </c:pt>
                <c:pt idx="75">
                  <c:v>0.52798299999999998</c:v>
                </c:pt>
                <c:pt idx="76">
                  <c:v>0.52472799999999997</c:v>
                </c:pt>
                <c:pt idx="77">
                  <c:v>0.52148300000000003</c:v>
                </c:pt>
                <c:pt idx="78">
                  <c:v>0.51824499999999996</c:v>
                </c:pt>
                <c:pt idx="79">
                  <c:v>0.51501699999999995</c:v>
                </c:pt>
                <c:pt idx="80">
                  <c:v>0.51179600000000003</c:v>
                </c:pt>
                <c:pt idx="81">
                  <c:v>0.50858300000000001</c:v>
                </c:pt>
                <c:pt idx="82">
                  <c:v>0.50537699999999997</c:v>
                </c:pt>
                <c:pt idx="83">
                  <c:v>0.50217900000000004</c:v>
                </c:pt>
                <c:pt idx="84">
                  <c:v>0.49898700000000001</c:v>
                </c:pt>
                <c:pt idx="85">
                  <c:v>0.49580200000000002</c:v>
                </c:pt>
                <c:pt idx="86">
                  <c:v>0.49262400000000001</c:v>
                </c:pt>
                <c:pt idx="87">
                  <c:v>0.489452</c:v>
                </c:pt>
                <c:pt idx="88">
                  <c:v>0.48628700000000002</c:v>
                </c:pt>
                <c:pt idx="89">
                  <c:v>0.483126</c:v>
                </c:pt>
                <c:pt idx="90">
                  <c:v>0.47997200000000001</c:v>
                </c:pt>
                <c:pt idx="91">
                  <c:v>0.476823</c:v>
                </c:pt>
                <c:pt idx="92">
                  <c:v>0.47367900000000002</c:v>
                </c:pt>
                <c:pt idx="93">
                  <c:v>0.47054000000000001</c:v>
                </c:pt>
                <c:pt idx="94">
                  <c:v>0.46740599999999999</c:v>
                </c:pt>
                <c:pt idx="95">
                  <c:v>0.464277</c:v>
                </c:pt>
                <c:pt idx="96">
                  <c:v>0.46115200000000001</c:v>
                </c:pt>
                <c:pt idx="97">
                  <c:v>0.45803100000000002</c:v>
                </c:pt>
                <c:pt idx="98">
                  <c:v>0.45491399999999999</c:v>
                </c:pt>
                <c:pt idx="99">
                  <c:v>0.45180199999999998</c:v>
                </c:pt>
                <c:pt idx="100">
                  <c:v>0.44869199999999998</c:v>
                </c:pt>
                <c:pt idx="101">
                  <c:v>0.44558700000000001</c:v>
                </c:pt>
                <c:pt idx="102">
                  <c:v>0.44248399999999999</c:v>
                </c:pt>
                <c:pt idx="103">
                  <c:v>0.43938500000000003</c:v>
                </c:pt>
                <c:pt idx="104">
                  <c:v>0.43628899999999998</c:v>
                </c:pt>
                <c:pt idx="105">
                  <c:v>0.433195</c:v>
                </c:pt>
                <c:pt idx="106">
                  <c:v>0.43010399999999999</c:v>
                </c:pt>
                <c:pt idx="107">
                  <c:v>0.42701600000000001</c:v>
                </c:pt>
                <c:pt idx="108">
                  <c:v>0.42392999999999997</c:v>
                </c:pt>
                <c:pt idx="109">
                  <c:v>0.420846</c:v>
                </c:pt>
                <c:pt idx="110">
                  <c:v>0.41776400000000002</c:v>
                </c:pt>
                <c:pt idx="111">
                  <c:v>0.414684</c:v>
                </c:pt>
                <c:pt idx="112">
                  <c:v>0.411605</c:v>
                </c:pt>
                <c:pt idx="113">
                  <c:v>0.408528</c:v>
                </c:pt>
                <c:pt idx="114">
                  <c:v>0.40545300000000001</c:v>
                </c:pt>
                <c:pt idx="115">
                  <c:v>0.40237800000000001</c:v>
                </c:pt>
                <c:pt idx="116">
                  <c:v>0.39930399999999999</c:v>
                </c:pt>
                <c:pt idx="117">
                  <c:v>0.396231</c:v>
                </c:pt>
                <c:pt idx="118">
                  <c:v>0.39315899999999998</c:v>
                </c:pt>
                <c:pt idx="119">
                  <c:v>0.39008700000000002</c:v>
                </c:pt>
                <c:pt idx="120">
                  <c:v>0.387015</c:v>
                </c:pt>
                <c:pt idx="121">
                  <c:v>0.38394400000000001</c:v>
                </c:pt>
                <c:pt idx="122">
                  <c:v>0.38087199999999999</c:v>
                </c:pt>
                <c:pt idx="123">
                  <c:v>0.37780000000000002</c:v>
                </c:pt>
                <c:pt idx="124">
                  <c:v>0.37472699999999998</c:v>
                </c:pt>
                <c:pt idx="125">
                  <c:v>0.37165399999999998</c:v>
                </c:pt>
                <c:pt idx="126">
                  <c:v>0.36858000000000002</c:v>
                </c:pt>
                <c:pt idx="127">
                  <c:v>0.365504</c:v>
                </c:pt>
                <c:pt idx="128">
                  <c:v>0.36242799999999997</c:v>
                </c:pt>
                <c:pt idx="129">
                  <c:v>0.35934899999999997</c:v>
                </c:pt>
                <c:pt idx="130">
                  <c:v>0.356269</c:v>
                </c:pt>
                <c:pt idx="131">
                  <c:v>0.353188</c:v>
                </c:pt>
                <c:pt idx="132">
                  <c:v>0.35010400000000003</c:v>
                </c:pt>
                <c:pt idx="133">
                  <c:v>0.34701700000000002</c:v>
                </c:pt>
                <c:pt idx="134">
                  <c:v>0.34392800000000001</c:v>
                </c:pt>
                <c:pt idx="135">
                  <c:v>0.34083599999999997</c:v>
                </c:pt>
                <c:pt idx="136">
                  <c:v>0.33773999999999998</c:v>
                </c:pt>
                <c:pt idx="137">
                  <c:v>0.33464100000000002</c:v>
                </c:pt>
                <c:pt idx="138">
                  <c:v>0.33153899999999997</c:v>
                </c:pt>
                <c:pt idx="139">
                  <c:v>0.328432</c:v>
                </c:pt>
                <c:pt idx="140">
                  <c:v>0.32532100000000003</c:v>
                </c:pt>
                <c:pt idx="141">
                  <c:v>0.32220500000000002</c:v>
                </c:pt>
                <c:pt idx="142">
                  <c:v>0.31908399999999998</c:v>
                </c:pt>
                <c:pt idx="143">
                  <c:v>0.31595699999999999</c:v>
                </c:pt>
                <c:pt idx="144">
                  <c:v>0.31282500000000002</c:v>
                </c:pt>
                <c:pt idx="145">
                  <c:v>0.30968699999999999</c:v>
                </c:pt>
                <c:pt idx="146">
                  <c:v>0.30654199999999998</c:v>
                </c:pt>
                <c:pt idx="147">
                  <c:v>0.30338999999999999</c:v>
                </c:pt>
                <c:pt idx="148">
                  <c:v>0.30023</c:v>
                </c:pt>
                <c:pt idx="149">
                  <c:v>0.29706300000000002</c:v>
                </c:pt>
                <c:pt idx="150">
                  <c:v>0.29388599999999998</c:v>
                </c:pt>
                <c:pt idx="151">
                  <c:v>0.29070099999999999</c:v>
                </c:pt>
                <c:pt idx="152">
                  <c:v>0.28750599999999998</c:v>
                </c:pt>
                <c:pt idx="153">
                  <c:v>0.28430100000000003</c:v>
                </c:pt>
                <c:pt idx="154">
                  <c:v>0.28108499999999997</c:v>
                </c:pt>
                <c:pt idx="155">
                  <c:v>0.27785700000000002</c:v>
                </c:pt>
                <c:pt idx="156">
                  <c:v>0.27461600000000003</c:v>
                </c:pt>
                <c:pt idx="157">
                  <c:v>0.27136300000000002</c:v>
                </c:pt>
                <c:pt idx="158">
                  <c:v>0.26809500000000003</c:v>
                </c:pt>
                <c:pt idx="159">
                  <c:v>0.26481199999999999</c:v>
                </c:pt>
                <c:pt idx="160">
                  <c:v>0.26151200000000002</c:v>
                </c:pt>
                <c:pt idx="161">
                  <c:v>0.25819599999999998</c:v>
                </c:pt>
                <c:pt idx="162">
                  <c:v>0.25485999999999998</c:v>
                </c:pt>
                <c:pt idx="163">
                  <c:v>0.25150499999999998</c:v>
                </c:pt>
                <c:pt idx="164">
                  <c:v>0.24812799999999999</c:v>
                </c:pt>
                <c:pt idx="165">
                  <c:v>0.244728</c:v>
                </c:pt>
                <c:pt idx="166">
                  <c:v>0.24130299999999999</c:v>
                </c:pt>
                <c:pt idx="167">
                  <c:v>0.23785100000000001</c:v>
                </c:pt>
                <c:pt idx="168">
                  <c:v>0.23436999999999999</c:v>
                </c:pt>
                <c:pt idx="169">
                  <c:v>0.23085700000000001</c:v>
                </c:pt>
                <c:pt idx="170">
                  <c:v>0.22731000000000001</c:v>
                </c:pt>
                <c:pt idx="171">
                  <c:v>0.22372500000000001</c:v>
                </c:pt>
                <c:pt idx="172">
                  <c:v>0.22009899999999999</c:v>
                </c:pt>
                <c:pt idx="173">
                  <c:v>0.21642800000000001</c:v>
                </c:pt>
                <c:pt idx="174">
                  <c:v>0.21270700000000001</c:v>
                </c:pt>
                <c:pt idx="175">
                  <c:v>0.20893100000000001</c:v>
                </c:pt>
                <c:pt idx="176">
                  <c:v>0.205094</c:v>
                </c:pt>
                <c:pt idx="177">
                  <c:v>0.201187</c:v>
                </c:pt>
                <c:pt idx="178">
                  <c:v>0.19720399999999999</c:v>
                </c:pt>
                <c:pt idx="179">
                  <c:v>0.193133</c:v>
                </c:pt>
                <c:pt idx="180">
                  <c:v>0.18896199999999999</c:v>
                </c:pt>
                <c:pt idx="181">
                  <c:v>0.18467600000000001</c:v>
                </c:pt>
                <c:pt idx="182">
                  <c:v>0.180256</c:v>
                </c:pt>
                <c:pt idx="183">
                  <c:v>0.175678</c:v>
                </c:pt>
                <c:pt idx="184">
                  <c:v>0.17091200000000001</c:v>
                </c:pt>
                <c:pt idx="185">
                  <c:v>0.16591900000000001</c:v>
                </c:pt>
                <c:pt idx="186">
                  <c:v>0.16064200000000001</c:v>
                </c:pt>
                <c:pt idx="187">
                  <c:v>0.155006</c:v>
                </c:pt>
                <c:pt idx="188">
                  <c:v>0.1489</c:v>
                </c:pt>
                <c:pt idx="189">
                  <c:v>0.142149</c:v>
                </c:pt>
                <c:pt idx="190">
                  <c:v>0.134462</c:v>
                </c:pt>
                <c:pt idx="191">
                  <c:v>0.12529199999999999</c:v>
                </c:pt>
                <c:pt idx="192">
                  <c:v>0.11340600000000001</c:v>
                </c:pt>
                <c:pt idx="193">
                  <c:v>9.4832700000000006E-2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E-4EFA-8CEB-E6AF9AB3A646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two bar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Tabelle1!$A$2:$A$201</c:f>
              <c:numCache>
                <c:formatCode>General</c:formatCode>
                <c:ptCount val="200"/>
                <c:pt idx="0">
                  <c:v>1.5387899999999999E-6</c:v>
                </c:pt>
                <c:pt idx="1">
                  <c:v>7.7341399999999996E-3</c:v>
                </c:pt>
                <c:pt idx="2">
                  <c:v>1.54667E-2</c:v>
                </c:pt>
                <c:pt idx="3">
                  <c:v>2.3199299999999999E-2</c:v>
                </c:pt>
                <c:pt idx="4">
                  <c:v>3.0931899999999998E-2</c:v>
                </c:pt>
                <c:pt idx="5">
                  <c:v>3.8664499999999997E-2</c:v>
                </c:pt>
                <c:pt idx="6">
                  <c:v>4.6397099999999997E-2</c:v>
                </c:pt>
                <c:pt idx="7">
                  <c:v>5.4129700000000003E-2</c:v>
                </c:pt>
                <c:pt idx="8">
                  <c:v>6.1862300000000002E-2</c:v>
                </c:pt>
                <c:pt idx="9">
                  <c:v>6.9594900000000001E-2</c:v>
                </c:pt>
                <c:pt idx="10">
                  <c:v>7.7327499999999993E-2</c:v>
                </c:pt>
                <c:pt idx="11">
                  <c:v>8.50601E-2</c:v>
                </c:pt>
                <c:pt idx="12">
                  <c:v>9.2792700000000006E-2</c:v>
                </c:pt>
                <c:pt idx="13">
                  <c:v>0.100525</c:v>
                </c:pt>
                <c:pt idx="14">
                  <c:v>0.10825799999999999</c:v>
                </c:pt>
                <c:pt idx="15">
                  <c:v>0.11599</c:v>
                </c:pt>
                <c:pt idx="16">
                  <c:v>0.123723</c:v>
                </c:pt>
                <c:pt idx="17">
                  <c:v>0.13145599999999999</c:v>
                </c:pt>
                <c:pt idx="18">
                  <c:v>0.13918800000000001</c:v>
                </c:pt>
                <c:pt idx="19">
                  <c:v>0.146921</c:v>
                </c:pt>
                <c:pt idx="20">
                  <c:v>0.15465300000000001</c:v>
                </c:pt>
                <c:pt idx="21">
                  <c:v>0.162386</c:v>
                </c:pt>
                <c:pt idx="22">
                  <c:v>0.17011899999999999</c:v>
                </c:pt>
                <c:pt idx="23">
                  <c:v>0.17785100000000001</c:v>
                </c:pt>
                <c:pt idx="24">
                  <c:v>0.185584</c:v>
                </c:pt>
                <c:pt idx="25">
                  <c:v>0.19331599999999999</c:v>
                </c:pt>
                <c:pt idx="26">
                  <c:v>0.20104900000000001</c:v>
                </c:pt>
                <c:pt idx="27">
                  <c:v>0.208782</c:v>
                </c:pt>
                <c:pt idx="28">
                  <c:v>0.21651400000000001</c:v>
                </c:pt>
                <c:pt idx="29">
                  <c:v>0.224247</c:v>
                </c:pt>
                <c:pt idx="30">
                  <c:v>0.23197899999999999</c:v>
                </c:pt>
                <c:pt idx="31">
                  <c:v>0.23971200000000001</c:v>
                </c:pt>
                <c:pt idx="32">
                  <c:v>0.247445</c:v>
                </c:pt>
                <c:pt idx="33">
                  <c:v>0.25517699999999999</c:v>
                </c:pt>
                <c:pt idx="34">
                  <c:v>0.26290999999999998</c:v>
                </c:pt>
                <c:pt idx="35">
                  <c:v>0.27064199999999999</c:v>
                </c:pt>
                <c:pt idx="36">
                  <c:v>0.27837499999999998</c:v>
                </c:pt>
                <c:pt idx="37">
                  <c:v>0.28610799999999997</c:v>
                </c:pt>
                <c:pt idx="38">
                  <c:v>0.29383999999999999</c:v>
                </c:pt>
                <c:pt idx="39">
                  <c:v>0.30157299999999998</c:v>
                </c:pt>
                <c:pt idx="40">
                  <c:v>0.309305</c:v>
                </c:pt>
                <c:pt idx="41">
                  <c:v>0.31703799999999999</c:v>
                </c:pt>
                <c:pt idx="42">
                  <c:v>0.32477099999999998</c:v>
                </c:pt>
                <c:pt idx="43">
                  <c:v>0.33250299999999999</c:v>
                </c:pt>
                <c:pt idx="44">
                  <c:v>0.34023599999999998</c:v>
                </c:pt>
                <c:pt idx="45">
                  <c:v>0.347968</c:v>
                </c:pt>
                <c:pt idx="46">
                  <c:v>0.35570099999999999</c:v>
                </c:pt>
                <c:pt idx="47">
                  <c:v>0.36343399999999998</c:v>
                </c:pt>
                <c:pt idx="48">
                  <c:v>0.371166</c:v>
                </c:pt>
                <c:pt idx="49">
                  <c:v>0.37889899999999999</c:v>
                </c:pt>
                <c:pt idx="50">
                  <c:v>0.386631</c:v>
                </c:pt>
                <c:pt idx="51">
                  <c:v>0.39436399999999999</c:v>
                </c:pt>
                <c:pt idx="52">
                  <c:v>0.40209699999999998</c:v>
                </c:pt>
                <c:pt idx="53">
                  <c:v>0.409829</c:v>
                </c:pt>
                <c:pt idx="54">
                  <c:v>0.41756199999999999</c:v>
                </c:pt>
                <c:pt idx="55">
                  <c:v>0.42529400000000001</c:v>
                </c:pt>
                <c:pt idx="56">
                  <c:v>0.433027</c:v>
                </c:pt>
                <c:pt idx="57">
                  <c:v>0.44075999999999999</c:v>
                </c:pt>
                <c:pt idx="58">
                  <c:v>0.448492</c:v>
                </c:pt>
                <c:pt idx="59">
                  <c:v>0.45622499999999999</c:v>
                </c:pt>
                <c:pt idx="60">
                  <c:v>0.46395700000000001</c:v>
                </c:pt>
                <c:pt idx="61">
                  <c:v>0.47169</c:v>
                </c:pt>
                <c:pt idx="62">
                  <c:v>0.47942299999999999</c:v>
                </c:pt>
                <c:pt idx="63">
                  <c:v>0.487155</c:v>
                </c:pt>
                <c:pt idx="64">
                  <c:v>0.49488799999999999</c:v>
                </c:pt>
                <c:pt idx="65">
                  <c:v>0.50261999999999996</c:v>
                </c:pt>
                <c:pt idx="66">
                  <c:v>0.51035299999999995</c:v>
                </c:pt>
                <c:pt idx="67">
                  <c:v>0.51808600000000005</c:v>
                </c:pt>
                <c:pt idx="68">
                  <c:v>0.52581800000000001</c:v>
                </c:pt>
                <c:pt idx="69">
                  <c:v>0.533551</c:v>
                </c:pt>
                <c:pt idx="70">
                  <c:v>0.54128299999999996</c:v>
                </c:pt>
                <c:pt idx="71">
                  <c:v>0.54901599999999995</c:v>
                </c:pt>
                <c:pt idx="72">
                  <c:v>0.55674900000000005</c:v>
                </c:pt>
                <c:pt idx="73">
                  <c:v>0.56448100000000001</c:v>
                </c:pt>
                <c:pt idx="74">
                  <c:v>0.572214</c:v>
                </c:pt>
                <c:pt idx="75">
                  <c:v>0.57994599999999996</c:v>
                </c:pt>
                <c:pt idx="76">
                  <c:v>0.58767899999999995</c:v>
                </c:pt>
                <c:pt idx="77">
                  <c:v>0.59541200000000005</c:v>
                </c:pt>
                <c:pt idx="78">
                  <c:v>0.60314400000000001</c:v>
                </c:pt>
                <c:pt idx="79">
                  <c:v>0.610877</c:v>
                </c:pt>
                <c:pt idx="80">
                  <c:v>0.61860899999999996</c:v>
                </c:pt>
                <c:pt idx="81">
                  <c:v>0.62634199999999995</c:v>
                </c:pt>
                <c:pt idx="82">
                  <c:v>0.63407400000000003</c:v>
                </c:pt>
                <c:pt idx="83">
                  <c:v>0.64180700000000002</c:v>
                </c:pt>
                <c:pt idx="84">
                  <c:v>0.64954000000000001</c:v>
                </c:pt>
                <c:pt idx="85">
                  <c:v>0.65727199999999997</c:v>
                </c:pt>
                <c:pt idx="86">
                  <c:v>0.66500499999999996</c:v>
                </c:pt>
                <c:pt idx="87">
                  <c:v>0.67273700000000003</c:v>
                </c:pt>
                <c:pt idx="88">
                  <c:v>0.68047000000000002</c:v>
                </c:pt>
                <c:pt idx="89">
                  <c:v>0.68820300000000001</c:v>
                </c:pt>
                <c:pt idx="90">
                  <c:v>0.69593499999999997</c:v>
                </c:pt>
                <c:pt idx="91">
                  <c:v>0.70366799999999996</c:v>
                </c:pt>
                <c:pt idx="92">
                  <c:v>0.71140000000000003</c:v>
                </c:pt>
                <c:pt idx="93">
                  <c:v>0.71913300000000002</c:v>
                </c:pt>
                <c:pt idx="94">
                  <c:v>0.72686600000000001</c:v>
                </c:pt>
                <c:pt idx="95">
                  <c:v>0.73459799999999997</c:v>
                </c:pt>
                <c:pt idx="96">
                  <c:v>0.74233099999999996</c:v>
                </c:pt>
                <c:pt idx="97">
                  <c:v>0.75006300000000004</c:v>
                </c:pt>
                <c:pt idx="98">
                  <c:v>0.75779600000000003</c:v>
                </c:pt>
                <c:pt idx="99">
                  <c:v>0.76552900000000002</c:v>
                </c:pt>
                <c:pt idx="100">
                  <c:v>0.77326099999999998</c:v>
                </c:pt>
                <c:pt idx="101">
                  <c:v>0.78099399999999997</c:v>
                </c:pt>
                <c:pt idx="102">
                  <c:v>0.78872600000000004</c:v>
                </c:pt>
                <c:pt idx="103">
                  <c:v>0.79645900000000003</c:v>
                </c:pt>
                <c:pt idx="104">
                  <c:v>0.80419200000000002</c:v>
                </c:pt>
                <c:pt idx="105">
                  <c:v>0.81192399999999998</c:v>
                </c:pt>
                <c:pt idx="106">
                  <c:v>0.81965699999999997</c:v>
                </c:pt>
                <c:pt idx="107">
                  <c:v>0.82738900000000004</c:v>
                </c:pt>
                <c:pt idx="108">
                  <c:v>0.83512200000000003</c:v>
                </c:pt>
                <c:pt idx="109">
                  <c:v>0.84285500000000002</c:v>
                </c:pt>
                <c:pt idx="110">
                  <c:v>0.85058699999999998</c:v>
                </c:pt>
                <c:pt idx="111">
                  <c:v>0.85831999999999997</c:v>
                </c:pt>
                <c:pt idx="112">
                  <c:v>0.86605200000000004</c:v>
                </c:pt>
                <c:pt idx="113">
                  <c:v>0.87378500000000003</c:v>
                </c:pt>
                <c:pt idx="114">
                  <c:v>0.88151800000000002</c:v>
                </c:pt>
                <c:pt idx="115">
                  <c:v>0.88924999999999998</c:v>
                </c:pt>
                <c:pt idx="116">
                  <c:v>0.89698299999999997</c:v>
                </c:pt>
                <c:pt idx="117">
                  <c:v>0.90471500000000005</c:v>
                </c:pt>
                <c:pt idx="118">
                  <c:v>0.91244800000000004</c:v>
                </c:pt>
                <c:pt idx="119">
                  <c:v>0.92018100000000003</c:v>
                </c:pt>
                <c:pt idx="120">
                  <c:v>0.92791299999999999</c:v>
                </c:pt>
                <c:pt idx="121">
                  <c:v>0.93564599999999998</c:v>
                </c:pt>
                <c:pt idx="122">
                  <c:v>0.94337800000000005</c:v>
                </c:pt>
                <c:pt idx="123">
                  <c:v>0.95111100000000004</c:v>
                </c:pt>
                <c:pt idx="124">
                  <c:v>0.95884400000000003</c:v>
                </c:pt>
                <c:pt idx="125">
                  <c:v>0.96657599999999999</c:v>
                </c:pt>
                <c:pt idx="126">
                  <c:v>0.97430899999999998</c:v>
                </c:pt>
                <c:pt idx="127">
                  <c:v>0.98204100000000005</c:v>
                </c:pt>
                <c:pt idx="128">
                  <c:v>0.98977400000000004</c:v>
                </c:pt>
                <c:pt idx="129">
                  <c:v>0.99750700000000003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1.08257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1.29135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Tabelle1!$C$2:$C$201</c:f>
              <c:numCache>
                <c:formatCode>General</c:formatCode>
                <c:ptCount val="200"/>
                <c:pt idx="0">
                  <c:v>1.5716000000000001</c:v>
                </c:pt>
                <c:pt idx="1">
                  <c:v>1.05074</c:v>
                </c:pt>
                <c:pt idx="2">
                  <c:v>1.00621</c:v>
                </c:pt>
                <c:pt idx="3">
                  <c:v>0.97916400000000003</c:v>
                </c:pt>
                <c:pt idx="4">
                  <c:v>0.959287</c:v>
                </c:pt>
                <c:pt idx="5">
                  <c:v>0.94333599999999995</c:v>
                </c:pt>
                <c:pt idx="6">
                  <c:v>0.929867</c:v>
                </c:pt>
                <c:pt idx="7">
                  <c:v>0.91811100000000001</c:v>
                </c:pt>
                <c:pt idx="8">
                  <c:v>0.907609</c:v>
                </c:pt>
                <c:pt idx="9">
                  <c:v>0.898065</c:v>
                </c:pt>
                <c:pt idx="10">
                  <c:v>0.88927500000000004</c:v>
                </c:pt>
                <c:pt idx="11">
                  <c:v>0.88109599999999999</c:v>
                </c:pt>
                <c:pt idx="12">
                  <c:v>0.87342200000000003</c:v>
                </c:pt>
                <c:pt idx="13">
                  <c:v>0.86617</c:v>
                </c:pt>
                <c:pt idx="14">
                  <c:v>0.85927900000000002</c:v>
                </c:pt>
                <c:pt idx="15">
                  <c:v>0.85269899999999998</c:v>
                </c:pt>
                <c:pt idx="16">
                  <c:v>0.84638800000000003</c:v>
                </c:pt>
                <c:pt idx="17">
                  <c:v>0.84031599999999995</c:v>
                </c:pt>
                <c:pt idx="18">
                  <c:v>0.834453</c:v>
                </c:pt>
                <c:pt idx="19">
                  <c:v>0.82877699999999999</c:v>
                </c:pt>
                <c:pt idx="20">
                  <c:v>0.82326999999999995</c:v>
                </c:pt>
                <c:pt idx="21">
                  <c:v>0.81791400000000003</c:v>
                </c:pt>
                <c:pt idx="22">
                  <c:v>0.81269599999999997</c:v>
                </c:pt>
                <c:pt idx="23">
                  <c:v>0.80760200000000004</c:v>
                </c:pt>
                <c:pt idx="24">
                  <c:v>0.80262299999999998</c:v>
                </c:pt>
                <c:pt idx="25">
                  <c:v>0.79774900000000004</c:v>
                </c:pt>
                <c:pt idx="26">
                  <c:v>0.79297099999999998</c:v>
                </c:pt>
                <c:pt idx="27">
                  <c:v>0.78828299999999996</c:v>
                </c:pt>
                <c:pt idx="28">
                  <c:v>0.78367699999999996</c:v>
                </c:pt>
                <c:pt idx="29">
                  <c:v>0.77914799999999995</c:v>
                </c:pt>
                <c:pt idx="30">
                  <c:v>0.77469100000000002</c:v>
                </c:pt>
                <c:pt idx="31">
                  <c:v>0.77029999999999998</c:v>
                </c:pt>
                <c:pt idx="32">
                  <c:v>0.76597199999999999</c:v>
                </c:pt>
                <c:pt idx="33">
                  <c:v>0.76170300000000002</c:v>
                </c:pt>
                <c:pt idx="34">
                  <c:v>0.75748899999999997</c:v>
                </c:pt>
                <c:pt idx="35">
                  <c:v>0.75332600000000005</c:v>
                </c:pt>
                <c:pt idx="36">
                  <c:v>0.74921199999999999</c:v>
                </c:pt>
                <c:pt idx="37">
                  <c:v>0.74514400000000003</c:v>
                </c:pt>
                <c:pt idx="38">
                  <c:v>0.74112</c:v>
                </c:pt>
                <c:pt idx="39">
                  <c:v>0.73713700000000004</c:v>
                </c:pt>
                <c:pt idx="40">
                  <c:v>0.73319299999999998</c:v>
                </c:pt>
                <c:pt idx="41">
                  <c:v>0.72928599999999999</c:v>
                </c:pt>
                <c:pt idx="42">
                  <c:v>0.725414</c:v>
                </c:pt>
                <c:pt idx="43">
                  <c:v>0.721576</c:v>
                </c:pt>
                <c:pt idx="44">
                  <c:v>0.71776899999999999</c:v>
                </c:pt>
                <c:pt idx="45">
                  <c:v>0.71399299999999999</c:v>
                </c:pt>
                <c:pt idx="46">
                  <c:v>0.71024600000000004</c:v>
                </c:pt>
                <c:pt idx="47">
                  <c:v>0.70652700000000002</c:v>
                </c:pt>
                <c:pt idx="48">
                  <c:v>0.70283499999999999</c:v>
                </c:pt>
                <c:pt idx="49">
                  <c:v>0.69916699999999998</c:v>
                </c:pt>
                <c:pt idx="50">
                  <c:v>0.69552400000000003</c:v>
                </c:pt>
                <c:pt idx="51">
                  <c:v>0.69190399999999996</c:v>
                </c:pt>
                <c:pt idx="52">
                  <c:v>0.688307</c:v>
                </c:pt>
                <c:pt idx="53">
                  <c:v>0.68472999999999995</c:v>
                </c:pt>
                <c:pt idx="54">
                  <c:v>0.68117499999999997</c:v>
                </c:pt>
                <c:pt idx="55">
                  <c:v>0.67763899999999999</c:v>
                </c:pt>
                <c:pt idx="56">
                  <c:v>0.674122</c:v>
                </c:pt>
                <c:pt idx="57">
                  <c:v>0.67062299999999997</c:v>
                </c:pt>
                <c:pt idx="58">
                  <c:v>0.66714200000000001</c:v>
                </c:pt>
                <c:pt idx="59">
                  <c:v>0.66367699999999996</c:v>
                </c:pt>
                <c:pt idx="60">
                  <c:v>0.66022899999999995</c:v>
                </c:pt>
                <c:pt idx="61">
                  <c:v>0.65679600000000005</c:v>
                </c:pt>
                <c:pt idx="62">
                  <c:v>0.65337900000000004</c:v>
                </c:pt>
                <c:pt idx="63">
                  <c:v>0.649976</c:v>
                </c:pt>
                <c:pt idx="64">
                  <c:v>0.64658700000000002</c:v>
                </c:pt>
                <c:pt idx="65">
                  <c:v>0.64321099999999998</c:v>
                </c:pt>
                <c:pt idx="66">
                  <c:v>0.63984799999999997</c:v>
                </c:pt>
                <c:pt idx="67">
                  <c:v>0.63649900000000004</c:v>
                </c:pt>
                <c:pt idx="68">
                  <c:v>0.63316099999999997</c:v>
                </c:pt>
                <c:pt idx="69">
                  <c:v>0.62983500000000003</c:v>
                </c:pt>
                <c:pt idx="70">
                  <c:v>0.62651999999999997</c:v>
                </c:pt>
                <c:pt idx="71">
                  <c:v>0.62321599999999999</c:v>
                </c:pt>
                <c:pt idx="72">
                  <c:v>0.619923</c:v>
                </c:pt>
                <c:pt idx="73">
                  <c:v>0.61663999999999997</c:v>
                </c:pt>
                <c:pt idx="74">
                  <c:v>0.613367</c:v>
                </c:pt>
                <c:pt idx="75">
                  <c:v>0.61010299999999995</c:v>
                </c:pt>
                <c:pt idx="76">
                  <c:v>0.60684800000000005</c:v>
                </c:pt>
                <c:pt idx="77">
                  <c:v>0.603603</c:v>
                </c:pt>
                <c:pt idx="78">
                  <c:v>0.60036599999999996</c:v>
                </c:pt>
                <c:pt idx="79">
                  <c:v>0.59713700000000003</c:v>
                </c:pt>
                <c:pt idx="80">
                  <c:v>0.59391700000000003</c:v>
                </c:pt>
                <c:pt idx="81">
                  <c:v>0.59070400000000001</c:v>
                </c:pt>
                <c:pt idx="82">
                  <c:v>0.58749799999999996</c:v>
                </c:pt>
                <c:pt idx="83">
                  <c:v>0.58430000000000004</c:v>
                </c:pt>
                <c:pt idx="84">
                  <c:v>0.58110899999999999</c:v>
                </c:pt>
                <c:pt idx="85">
                  <c:v>0.57792399999999999</c:v>
                </c:pt>
                <c:pt idx="86">
                  <c:v>0.57474599999999998</c:v>
                </c:pt>
                <c:pt idx="87">
                  <c:v>0.57157500000000006</c:v>
                </c:pt>
                <c:pt idx="88">
                  <c:v>0.56840900000000005</c:v>
                </c:pt>
                <c:pt idx="89">
                  <c:v>0.565249</c:v>
                </c:pt>
                <c:pt idx="90">
                  <c:v>0.56209500000000001</c:v>
                </c:pt>
                <c:pt idx="91">
                  <c:v>0.55894600000000005</c:v>
                </c:pt>
                <c:pt idx="92">
                  <c:v>0.55580300000000005</c:v>
                </c:pt>
                <c:pt idx="93">
                  <c:v>0.55266400000000004</c:v>
                </c:pt>
                <c:pt idx="94">
                  <c:v>0.54952999999999996</c:v>
                </c:pt>
                <c:pt idx="95">
                  <c:v>0.54640100000000003</c:v>
                </c:pt>
                <c:pt idx="96">
                  <c:v>0.54327599999999998</c:v>
                </c:pt>
                <c:pt idx="97">
                  <c:v>0.54015599999999997</c:v>
                </c:pt>
                <c:pt idx="98">
                  <c:v>0.53703900000000004</c:v>
                </c:pt>
                <c:pt idx="99">
                  <c:v>0.53392600000000001</c:v>
                </c:pt>
                <c:pt idx="100">
                  <c:v>0.53081699999999998</c:v>
                </c:pt>
                <c:pt idx="101">
                  <c:v>0.52771199999999996</c:v>
                </c:pt>
                <c:pt idx="102">
                  <c:v>0.52461000000000002</c:v>
                </c:pt>
                <c:pt idx="103">
                  <c:v>0.52151099999999995</c:v>
                </c:pt>
                <c:pt idx="104">
                  <c:v>0.51841499999999996</c:v>
                </c:pt>
                <c:pt idx="105">
                  <c:v>0.51532100000000003</c:v>
                </c:pt>
                <c:pt idx="106">
                  <c:v>0.51223099999999999</c:v>
                </c:pt>
                <c:pt idx="107">
                  <c:v>0.50914300000000001</c:v>
                </c:pt>
                <c:pt idx="108">
                  <c:v>0.50605699999999998</c:v>
                </c:pt>
                <c:pt idx="109">
                  <c:v>0.502973</c:v>
                </c:pt>
                <c:pt idx="110">
                  <c:v>0.49989099999999997</c:v>
                </c:pt>
                <c:pt idx="111">
                  <c:v>0.496811</c:v>
                </c:pt>
                <c:pt idx="112">
                  <c:v>0.49373299999999998</c:v>
                </c:pt>
                <c:pt idx="113">
                  <c:v>0.49065599999999998</c:v>
                </c:pt>
                <c:pt idx="114">
                  <c:v>0.48758099999999999</c:v>
                </c:pt>
                <c:pt idx="115">
                  <c:v>0.48450599999999999</c:v>
                </c:pt>
                <c:pt idx="116">
                  <c:v>0.481433</c:v>
                </c:pt>
                <c:pt idx="117">
                  <c:v>0.47836000000000001</c:v>
                </c:pt>
                <c:pt idx="118">
                  <c:v>0.47528799999999999</c:v>
                </c:pt>
                <c:pt idx="119">
                  <c:v>0.47221600000000002</c:v>
                </c:pt>
                <c:pt idx="120">
                  <c:v>0.46914400000000001</c:v>
                </c:pt>
                <c:pt idx="121">
                  <c:v>0.46607300000000002</c:v>
                </c:pt>
                <c:pt idx="122">
                  <c:v>0.463001</c:v>
                </c:pt>
                <c:pt idx="123">
                  <c:v>0.45992899999999998</c:v>
                </c:pt>
                <c:pt idx="124">
                  <c:v>0.45685700000000001</c:v>
                </c:pt>
                <c:pt idx="125">
                  <c:v>0.45378400000000002</c:v>
                </c:pt>
                <c:pt idx="126">
                  <c:v>0.45071</c:v>
                </c:pt>
                <c:pt idx="127">
                  <c:v>0.44763500000000001</c:v>
                </c:pt>
                <c:pt idx="128">
                  <c:v>0.44455800000000001</c:v>
                </c:pt>
                <c:pt idx="129">
                  <c:v>0.44147999999999998</c:v>
                </c:pt>
                <c:pt idx="130">
                  <c:v>0.43840099999999999</c:v>
                </c:pt>
                <c:pt idx="131">
                  <c:v>0.43531900000000001</c:v>
                </c:pt>
                <c:pt idx="132">
                  <c:v>0.43223499999999998</c:v>
                </c:pt>
                <c:pt idx="133">
                  <c:v>0.429149</c:v>
                </c:pt>
                <c:pt idx="134">
                  <c:v>0.42605999999999999</c:v>
                </c:pt>
                <c:pt idx="135">
                  <c:v>0.42296800000000001</c:v>
                </c:pt>
                <c:pt idx="136">
                  <c:v>0.419873</c:v>
                </c:pt>
                <c:pt idx="137">
                  <c:v>0.41677399999999998</c:v>
                </c:pt>
                <c:pt idx="138">
                  <c:v>0.41367199999999998</c:v>
                </c:pt>
                <c:pt idx="139">
                  <c:v>0.41056500000000001</c:v>
                </c:pt>
                <c:pt idx="140">
                  <c:v>0.40745399999999998</c:v>
                </c:pt>
                <c:pt idx="141">
                  <c:v>0.40433799999999998</c:v>
                </c:pt>
                <c:pt idx="142">
                  <c:v>0.40121800000000002</c:v>
                </c:pt>
                <c:pt idx="143">
                  <c:v>0.39809099999999997</c:v>
                </c:pt>
                <c:pt idx="144">
                  <c:v>0.394959</c:v>
                </c:pt>
                <c:pt idx="145">
                  <c:v>0.39182099999999997</c:v>
                </c:pt>
                <c:pt idx="146">
                  <c:v>0.38867600000000002</c:v>
                </c:pt>
                <c:pt idx="147">
                  <c:v>0.38552500000000001</c:v>
                </c:pt>
                <c:pt idx="148">
                  <c:v>0.38236500000000001</c:v>
                </c:pt>
                <c:pt idx="149">
                  <c:v>0.37919799999999998</c:v>
                </c:pt>
                <c:pt idx="150">
                  <c:v>0.37602200000000002</c:v>
                </c:pt>
                <c:pt idx="151">
                  <c:v>0.37283699999999997</c:v>
                </c:pt>
                <c:pt idx="152">
                  <c:v>0.36964200000000003</c:v>
                </c:pt>
                <c:pt idx="153">
                  <c:v>0.36643700000000001</c:v>
                </c:pt>
                <c:pt idx="154">
                  <c:v>0.36322100000000002</c:v>
                </c:pt>
                <c:pt idx="155">
                  <c:v>0.35999300000000001</c:v>
                </c:pt>
                <c:pt idx="156">
                  <c:v>0.35675299999999999</c:v>
                </c:pt>
                <c:pt idx="157">
                  <c:v>0.35349999999999998</c:v>
                </c:pt>
                <c:pt idx="158">
                  <c:v>0.35023199999999999</c:v>
                </c:pt>
                <c:pt idx="159">
                  <c:v>0.34694900000000001</c:v>
                </c:pt>
                <c:pt idx="160">
                  <c:v>0.34365000000000001</c:v>
                </c:pt>
                <c:pt idx="161">
                  <c:v>0.340333</c:v>
                </c:pt>
                <c:pt idx="162">
                  <c:v>0.33699800000000002</c:v>
                </c:pt>
                <c:pt idx="163">
                  <c:v>0.33364300000000002</c:v>
                </c:pt>
                <c:pt idx="164">
                  <c:v>0.330266</c:v>
                </c:pt>
                <c:pt idx="165">
                  <c:v>0.32686599999999999</c:v>
                </c:pt>
                <c:pt idx="166">
                  <c:v>0.32344200000000001</c:v>
                </c:pt>
                <c:pt idx="167">
                  <c:v>0.31999</c:v>
                </c:pt>
                <c:pt idx="168">
                  <c:v>0.31650899999999998</c:v>
                </c:pt>
                <c:pt idx="169">
                  <c:v>0.31299700000000003</c:v>
                </c:pt>
                <c:pt idx="170">
                  <c:v>0.30945</c:v>
                </c:pt>
                <c:pt idx="171">
                  <c:v>0.305865</c:v>
                </c:pt>
                <c:pt idx="172">
                  <c:v>0.30223899999999998</c:v>
                </c:pt>
                <c:pt idx="173">
                  <c:v>0.298568</c:v>
                </c:pt>
                <c:pt idx="174">
                  <c:v>0.294848</c:v>
                </c:pt>
                <c:pt idx="175">
                  <c:v>0.291072</c:v>
                </c:pt>
                <c:pt idx="176">
                  <c:v>0.28723399999999999</c:v>
                </c:pt>
                <c:pt idx="177">
                  <c:v>0.28332800000000002</c:v>
                </c:pt>
                <c:pt idx="178">
                  <c:v>0.27934500000000001</c:v>
                </c:pt>
                <c:pt idx="179">
                  <c:v>0.27527400000000002</c:v>
                </c:pt>
                <c:pt idx="180">
                  <c:v>0.27110299999999998</c:v>
                </c:pt>
                <c:pt idx="181">
                  <c:v>0.26681700000000003</c:v>
                </c:pt>
                <c:pt idx="182">
                  <c:v>0.26239800000000002</c:v>
                </c:pt>
                <c:pt idx="183">
                  <c:v>0.25781999999999999</c:v>
                </c:pt>
                <c:pt idx="184">
                  <c:v>0.25305499999999997</c:v>
                </c:pt>
                <c:pt idx="185">
                  <c:v>0.248061</c:v>
                </c:pt>
                <c:pt idx="186">
                  <c:v>0.242785</c:v>
                </c:pt>
                <c:pt idx="187">
                  <c:v>0.237149</c:v>
                </c:pt>
                <c:pt idx="188">
                  <c:v>0.231043</c:v>
                </c:pt>
                <c:pt idx="189">
                  <c:v>0.22429199999999999</c:v>
                </c:pt>
                <c:pt idx="190">
                  <c:v>0.21660599999999999</c:v>
                </c:pt>
                <c:pt idx="191">
                  <c:v>0.20743600000000001</c:v>
                </c:pt>
                <c:pt idx="192">
                  <c:v>0.19555</c:v>
                </c:pt>
                <c:pt idx="193">
                  <c:v>0.176977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E-4EFA-8CEB-E6AF9AB3A646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three bar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Tabelle1!$A$2:$A$201</c:f>
              <c:numCache>
                <c:formatCode>General</c:formatCode>
                <c:ptCount val="200"/>
                <c:pt idx="0">
                  <c:v>1.5387899999999999E-6</c:v>
                </c:pt>
                <c:pt idx="1">
                  <c:v>7.7341399999999996E-3</c:v>
                </c:pt>
                <c:pt idx="2">
                  <c:v>1.54667E-2</c:v>
                </c:pt>
                <c:pt idx="3">
                  <c:v>2.3199299999999999E-2</c:v>
                </c:pt>
                <c:pt idx="4">
                  <c:v>3.0931899999999998E-2</c:v>
                </c:pt>
                <c:pt idx="5">
                  <c:v>3.8664499999999997E-2</c:v>
                </c:pt>
                <c:pt idx="6">
                  <c:v>4.6397099999999997E-2</c:v>
                </c:pt>
                <c:pt idx="7">
                  <c:v>5.4129700000000003E-2</c:v>
                </c:pt>
                <c:pt idx="8">
                  <c:v>6.1862300000000002E-2</c:v>
                </c:pt>
                <c:pt idx="9">
                  <c:v>6.9594900000000001E-2</c:v>
                </c:pt>
                <c:pt idx="10">
                  <c:v>7.7327499999999993E-2</c:v>
                </c:pt>
                <c:pt idx="11">
                  <c:v>8.50601E-2</c:v>
                </c:pt>
                <c:pt idx="12">
                  <c:v>9.2792700000000006E-2</c:v>
                </c:pt>
                <c:pt idx="13">
                  <c:v>0.100525</c:v>
                </c:pt>
                <c:pt idx="14">
                  <c:v>0.10825799999999999</c:v>
                </c:pt>
                <c:pt idx="15">
                  <c:v>0.11599</c:v>
                </c:pt>
                <c:pt idx="16">
                  <c:v>0.123723</c:v>
                </c:pt>
                <c:pt idx="17">
                  <c:v>0.13145599999999999</c:v>
                </c:pt>
                <c:pt idx="18">
                  <c:v>0.13918800000000001</c:v>
                </c:pt>
                <c:pt idx="19">
                  <c:v>0.146921</c:v>
                </c:pt>
                <c:pt idx="20">
                  <c:v>0.15465300000000001</c:v>
                </c:pt>
                <c:pt idx="21">
                  <c:v>0.162386</c:v>
                </c:pt>
                <c:pt idx="22">
                  <c:v>0.17011899999999999</c:v>
                </c:pt>
                <c:pt idx="23">
                  <c:v>0.17785100000000001</c:v>
                </c:pt>
                <c:pt idx="24">
                  <c:v>0.185584</c:v>
                </c:pt>
                <c:pt idx="25">
                  <c:v>0.19331599999999999</c:v>
                </c:pt>
                <c:pt idx="26">
                  <c:v>0.20104900000000001</c:v>
                </c:pt>
                <c:pt idx="27">
                  <c:v>0.208782</c:v>
                </c:pt>
                <c:pt idx="28">
                  <c:v>0.21651400000000001</c:v>
                </c:pt>
                <c:pt idx="29">
                  <c:v>0.224247</c:v>
                </c:pt>
                <c:pt idx="30">
                  <c:v>0.23197899999999999</c:v>
                </c:pt>
                <c:pt idx="31">
                  <c:v>0.23971200000000001</c:v>
                </c:pt>
                <c:pt idx="32">
                  <c:v>0.247445</c:v>
                </c:pt>
                <c:pt idx="33">
                  <c:v>0.25517699999999999</c:v>
                </c:pt>
                <c:pt idx="34">
                  <c:v>0.26290999999999998</c:v>
                </c:pt>
                <c:pt idx="35">
                  <c:v>0.27064199999999999</c:v>
                </c:pt>
                <c:pt idx="36">
                  <c:v>0.27837499999999998</c:v>
                </c:pt>
                <c:pt idx="37">
                  <c:v>0.28610799999999997</c:v>
                </c:pt>
                <c:pt idx="38">
                  <c:v>0.29383999999999999</c:v>
                </c:pt>
                <c:pt idx="39">
                  <c:v>0.30157299999999998</c:v>
                </c:pt>
                <c:pt idx="40">
                  <c:v>0.309305</c:v>
                </c:pt>
                <c:pt idx="41">
                  <c:v>0.31703799999999999</c:v>
                </c:pt>
                <c:pt idx="42">
                  <c:v>0.32477099999999998</c:v>
                </c:pt>
                <c:pt idx="43">
                  <c:v>0.33250299999999999</c:v>
                </c:pt>
                <c:pt idx="44">
                  <c:v>0.34023599999999998</c:v>
                </c:pt>
                <c:pt idx="45">
                  <c:v>0.347968</c:v>
                </c:pt>
                <c:pt idx="46">
                  <c:v>0.35570099999999999</c:v>
                </c:pt>
                <c:pt idx="47">
                  <c:v>0.36343399999999998</c:v>
                </c:pt>
                <c:pt idx="48">
                  <c:v>0.371166</c:v>
                </c:pt>
                <c:pt idx="49">
                  <c:v>0.37889899999999999</c:v>
                </c:pt>
                <c:pt idx="50">
                  <c:v>0.386631</c:v>
                </c:pt>
                <c:pt idx="51">
                  <c:v>0.39436399999999999</c:v>
                </c:pt>
                <c:pt idx="52">
                  <c:v>0.40209699999999998</c:v>
                </c:pt>
                <c:pt idx="53">
                  <c:v>0.409829</c:v>
                </c:pt>
                <c:pt idx="54">
                  <c:v>0.41756199999999999</c:v>
                </c:pt>
                <c:pt idx="55">
                  <c:v>0.42529400000000001</c:v>
                </c:pt>
                <c:pt idx="56">
                  <c:v>0.433027</c:v>
                </c:pt>
                <c:pt idx="57">
                  <c:v>0.44075999999999999</c:v>
                </c:pt>
                <c:pt idx="58">
                  <c:v>0.448492</c:v>
                </c:pt>
                <c:pt idx="59">
                  <c:v>0.45622499999999999</c:v>
                </c:pt>
                <c:pt idx="60">
                  <c:v>0.46395700000000001</c:v>
                </c:pt>
                <c:pt idx="61">
                  <c:v>0.47169</c:v>
                </c:pt>
                <c:pt idx="62">
                  <c:v>0.47942299999999999</c:v>
                </c:pt>
                <c:pt idx="63">
                  <c:v>0.487155</c:v>
                </c:pt>
                <c:pt idx="64">
                  <c:v>0.49488799999999999</c:v>
                </c:pt>
                <c:pt idx="65">
                  <c:v>0.50261999999999996</c:v>
                </c:pt>
                <c:pt idx="66">
                  <c:v>0.51035299999999995</c:v>
                </c:pt>
                <c:pt idx="67">
                  <c:v>0.51808600000000005</c:v>
                </c:pt>
                <c:pt idx="68">
                  <c:v>0.52581800000000001</c:v>
                </c:pt>
                <c:pt idx="69">
                  <c:v>0.533551</c:v>
                </c:pt>
                <c:pt idx="70">
                  <c:v>0.54128299999999996</c:v>
                </c:pt>
                <c:pt idx="71">
                  <c:v>0.54901599999999995</c:v>
                </c:pt>
                <c:pt idx="72">
                  <c:v>0.55674900000000005</c:v>
                </c:pt>
                <c:pt idx="73">
                  <c:v>0.56448100000000001</c:v>
                </c:pt>
                <c:pt idx="74">
                  <c:v>0.572214</c:v>
                </c:pt>
                <c:pt idx="75">
                  <c:v>0.57994599999999996</c:v>
                </c:pt>
                <c:pt idx="76">
                  <c:v>0.58767899999999995</c:v>
                </c:pt>
                <c:pt idx="77">
                  <c:v>0.59541200000000005</c:v>
                </c:pt>
                <c:pt idx="78">
                  <c:v>0.60314400000000001</c:v>
                </c:pt>
                <c:pt idx="79">
                  <c:v>0.610877</c:v>
                </c:pt>
                <c:pt idx="80">
                  <c:v>0.61860899999999996</c:v>
                </c:pt>
                <c:pt idx="81">
                  <c:v>0.62634199999999995</c:v>
                </c:pt>
                <c:pt idx="82">
                  <c:v>0.63407400000000003</c:v>
                </c:pt>
                <c:pt idx="83">
                  <c:v>0.64180700000000002</c:v>
                </c:pt>
                <c:pt idx="84">
                  <c:v>0.64954000000000001</c:v>
                </c:pt>
                <c:pt idx="85">
                  <c:v>0.65727199999999997</c:v>
                </c:pt>
                <c:pt idx="86">
                  <c:v>0.66500499999999996</c:v>
                </c:pt>
                <c:pt idx="87">
                  <c:v>0.67273700000000003</c:v>
                </c:pt>
                <c:pt idx="88">
                  <c:v>0.68047000000000002</c:v>
                </c:pt>
                <c:pt idx="89">
                  <c:v>0.68820300000000001</c:v>
                </c:pt>
                <c:pt idx="90">
                  <c:v>0.69593499999999997</c:v>
                </c:pt>
                <c:pt idx="91">
                  <c:v>0.70366799999999996</c:v>
                </c:pt>
                <c:pt idx="92">
                  <c:v>0.71140000000000003</c:v>
                </c:pt>
                <c:pt idx="93">
                  <c:v>0.71913300000000002</c:v>
                </c:pt>
                <c:pt idx="94">
                  <c:v>0.72686600000000001</c:v>
                </c:pt>
                <c:pt idx="95">
                  <c:v>0.73459799999999997</c:v>
                </c:pt>
                <c:pt idx="96">
                  <c:v>0.74233099999999996</c:v>
                </c:pt>
                <c:pt idx="97">
                  <c:v>0.75006300000000004</c:v>
                </c:pt>
                <c:pt idx="98">
                  <c:v>0.75779600000000003</c:v>
                </c:pt>
                <c:pt idx="99">
                  <c:v>0.76552900000000002</c:v>
                </c:pt>
                <c:pt idx="100">
                  <c:v>0.77326099999999998</c:v>
                </c:pt>
                <c:pt idx="101">
                  <c:v>0.78099399999999997</c:v>
                </c:pt>
                <c:pt idx="102">
                  <c:v>0.78872600000000004</c:v>
                </c:pt>
                <c:pt idx="103">
                  <c:v>0.79645900000000003</c:v>
                </c:pt>
                <c:pt idx="104">
                  <c:v>0.80419200000000002</c:v>
                </c:pt>
                <c:pt idx="105">
                  <c:v>0.81192399999999998</c:v>
                </c:pt>
                <c:pt idx="106">
                  <c:v>0.81965699999999997</c:v>
                </c:pt>
                <c:pt idx="107">
                  <c:v>0.82738900000000004</c:v>
                </c:pt>
                <c:pt idx="108">
                  <c:v>0.83512200000000003</c:v>
                </c:pt>
                <c:pt idx="109">
                  <c:v>0.84285500000000002</c:v>
                </c:pt>
                <c:pt idx="110">
                  <c:v>0.85058699999999998</c:v>
                </c:pt>
                <c:pt idx="111">
                  <c:v>0.85831999999999997</c:v>
                </c:pt>
                <c:pt idx="112">
                  <c:v>0.86605200000000004</c:v>
                </c:pt>
                <c:pt idx="113">
                  <c:v>0.87378500000000003</c:v>
                </c:pt>
                <c:pt idx="114">
                  <c:v>0.88151800000000002</c:v>
                </c:pt>
                <c:pt idx="115">
                  <c:v>0.88924999999999998</c:v>
                </c:pt>
                <c:pt idx="116">
                  <c:v>0.89698299999999997</c:v>
                </c:pt>
                <c:pt idx="117">
                  <c:v>0.90471500000000005</c:v>
                </c:pt>
                <c:pt idx="118">
                  <c:v>0.91244800000000004</c:v>
                </c:pt>
                <c:pt idx="119">
                  <c:v>0.92018100000000003</c:v>
                </c:pt>
                <c:pt idx="120">
                  <c:v>0.92791299999999999</c:v>
                </c:pt>
                <c:pt idx="121">
                  <c:v>0.93564599999999998</c:v>
                </c:pt>
                <c:pt idx="122">
                  <c:v>0.94337800000000005</c:v>
                </c:pt>
                <c:pt idx="123">
                  <c:v>0.95111100000000004</c:v>
                </c:pt>
                <c:pt idx="124">
                  <c:v>0.95884400000000003</c:v>
                </c:pt>
                <c:pt idx="125">
                  <c:v>0.96657599999999999</c:v>
                </c:pt>
                <c:pt idx="126">
                  <c:v>0.97430899999999998</c:v>
                </c:pt>
                <c:pt idx="127">
                  <c:v>0.98204100000000005</c:v>
                </c:pt>
                <c:pt idx="128">
                  <c:v>0.98977400000000004</c:v>
                </c:pt>
                <c:pt idx="129">
                  <c:v>0.99750700000000003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1.08257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1.29135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Tabelle1!$D$2:$D$201</c:f>
              <c:numCache>
                <c:formatCode>General</c:formatCode>
                <c:ptCount val="200"/>
                <c:pt idx="0">
                  <c:v>1.6012599999999999</c:v>
                </c:pt>
                <c:pt idx="1">
                  <c:v>1.0804</c:v>
                </c:pt>
                <c:pt idx="2">
                  <c:v>1.03586</c:v>
                </c:pt>
                <c:pt idx="3">
                  <c:v>1.0088200000000001</c:v>
                </c:pt>
                <c:pt idx="4">
                  <c:v>0.98894300000000002</c:v>
                </c:pt>
                <c:pt idx="5">
                  <c:v>0.97299100000000005</c:v>
                </c:pt>
                <c:pt idx="6">
                  <c:v>0.95952300000000001</c:v>
                </c:pt>
                <c:pt idx="7">
                  <c:v>0.94776700000000003</c:v>
                </c:pt>
                <c:pt idx="8">
                  <c:v>0.93726500000000001</c:v>
                </c:pt>
                <c:pt idx="9">
                  <c:v>0.92771999999999999</c:v>
                </c:pt>
                <c:pt idx="10">
                  <c:v>0.91893100000000005</c:v>
                </c:pt>
                <c:pt idx="11">
                  <c:v>0.91075200000000001</c:v>
                </c:pt>
                <c:pt idx="12">
                  <c:v>0.90307700000000002</c:v>
                </c:pt>
                <c:pt idx="13">
                  <c:v>0.89582600000000001</c:v>
                </c:pt>
                <c:pt idx="14">
                  <c:v>0.88893500000000003</c:v>
                </c:pt>
                <c:pt idx="15">
                  <c:v>0.88235399999999997</c:v>
                </c:pt>
                <c:pt idx="16">
                  <c:v>0.87604400000000004</c:v>
                </c:pt>
                <c:pt idx="17">
                  <c:v>0.86997100000000005</c:v>
                </c:pt>
                <c:pt idx="18">
                  <c:v>0.86410900000000002</c:v>
                </c:pt>
                <c:pt idx="19">
                  <c:v>0.858433</c:v>
                </c:pt>
                <c:pt idx="20">
                  <c:v>0.85292599999999996</c:v>
                </c:pt>
                <c:pt idx="21">
                  <c:v>0.84757000000000005</c:v>
                </c:pt>
                <c:pt idx="22">
                  <c:v>0.84235099999999996</c:v>
                </c:pt>
                <c:pt idx="23">
                  <c:v>0.83725799999999995</c:v>
                </c:pt>
                <c:pt idx="24">
                  <c:v>0.83227899999999999</c:v>
                </c:pt>
                <c:pt idx="25">
                  <c:v>0.82740499999999995</c:v>
                </c:pt>
                <c:pt idx="26">
                  <c:v>0.822627</c:v>
                </c:pt>
                <c:pt idx="27">
                  <c:v>0.81793899999999997</c:v>
                </c:pt>
                <c:pt idx="28">
                  <c:v>0.81333299999999997</c:v>
                </c:pt>
                <c:pt idx="29">
                  <c:v>0.80880399999999997</c:v>
                </c:pt>
                <c:pt idx="30">
                  <c:v>0.80434700000000003</c:v>
                </c:pt>
                <c:pt idx="31">
                  <c:v>0.79995700000000003</c:v>
                </c:pt>
                <c:pt idx="32">
                  <c:v>0.79562900000000003</c:v>
                </c:pt>
                <c:pt idx="33">
                  <c:v>0.79135900000000003</c:v>
                </c:pt>
                <c:pt idx="34">
                  <c:v>0.78714499999999998</c:v>
                </c:pt>
                <c:pt idx="35">
                  <c:v>0.78298199999999996</c:v>
                </c:pt>
                <c:pt idx="36">
                  <c:v>0.778868</c:v>
                </c:pt>
                <c:pt idx="37">
                  <c:v>0.77480000000000004</c:v>
                </c:pt>
                <c:pt idx="38">
                  <c:v>0.77077600000000002</c:v>
                </c:pt>
                <c:pt idx="39">
                  <c:v>0.76679299999999995</c:v>
                </c:pt>
                <c:pt idx="40">
                  <c:v>0.762849</c:v>
                </c:pt>
                <c:pt idx="41">
                  <c:v>0.75894200000000001</c:v>
                </c:pt>
                <c:pt idx="42">
                  <c:v>0.75507000000000002</c:v>
                </c:pt>
                <c:pt idx="43">
                  <c:v>0.75123200000000001</c:v>
                </c:pt>
                <c:pt idx="44">
                  <c:v>0.74742600000000003</c:v>
                </c:pt>
                <c:pt idx="45">
                  <c:v>0.74365000000000003</c:v>
                </c:pt>
                <c:pt idx="46">
                  <c:v>0.73990299999999998</c:v>
                </c:pt>
                <c:pt idx="47">
                  <c:v>0.73618399999999995</c:v>
                </c:pt>
                <c:pt idx="48">
                  <c:v>0.732491</c:v>
                </c:pt>
                <c:pt idx="49">
                  <c:v>0.72882400000000003</c:v>
                </c:pt>
                <c:pt idx="50">
                  <c:v>0.72518099999999996</c:v>
                </c:pt>
                <c:pt idx="51">
                  <c:v>0.72156100000000001</c:v>
                </c:pt>
                <c:pt idx="52">
                  <c:v>0.71796300000000002</c:v>
                </c:pt>
                <c:pt idx="53">
                  <c:v>0.71438699999999999</c:v>
                </c:pt>
                <c:pt idx="54">
                  <c:v>0.71083099999999999</c:v>
                </c:pt>
                <c:pt idx="55">
                  <c:v>0.70729500000000001</c:v>
                </c:pt>
                <c:pt idx="56">
                  <c:v>0.70377800000000001</c:v>
                </c:pt>
                <c:pt idx="57">
                  <c:v>0.70028000000000001</c:v>
                </c:pt>
                <c:pt idx="58">
                  <c:v>0.69679800000000003</c:v>
                </c:pt>
                <c:pt idx="59">
                  <c:v>0.69333400000000001</c:v>
                </c:pt>
                <c:pt idx="60">
                  <c:v>0.689886</c:v>
                </c:pt>
                <c:pt idx="61">
                  <c:v>0.68645299999999998</c:v>
                </c:pt>
                <c:pt idx="62">
                  <c:v>0.68303499999999995</c:v>
                </c:pt>
                <c:pt idx="63">
                  <c:v>0.67963200000000001</c:v>
                </c:pt>
                <c:pt idx="64">
                  <c:v>0.67624300000000004</c:v>
                </c:pt>
                <c:pt idx="65">
                  <c:v>0.67286800000000002</c:v>
                </c:pt>
                <c:pt idx="66">
                  <c:v>0.66950500000000002</c:v>
                </c:pt>
                <c:pt idx="67">
                  <c:v>0.66615500000000005</c:v>
                </c:pt>
                <c:pt idx="68">
                  <c:v>0.66281800000000002</c:v>
                </c:pt>
                <c:pt idx="69">
                  <c:v>0.65949199999999997</c:v>
                </c:pt>
                <c:pt idx="70">
                  <c:v>0.65617700000000001</c:v>
                </c:pt>
                <c:pt idx="71">
                  <c:v>0.65287300000000004</c:v>
                </c:pt>
                <c:pt idx="72">
                  <c:v>0.64958000000000005</c:v>
                </c:pt>
                <c:pt idx="73">
                  <c:v>0.64629700000000001</c:v>
                </c:pt>
                <c:pt idx="74">
                  <c:v>0.64302400000000004</c:v>
                </c:pt>
                <c:pt idx="75">
                  <c:v>0.63976</c:v>
                </c:pt>
                <c:pt idx="76">
                  <c:v>0.63650600000000002</c:v>
                </c:pt>
                <c:pt idx="77">
                  <c:v>0.63326000000000005</c:v>
                </c:pt>
                <c:pt idx="78">
                  <c:v>0.630023</c:v>
                </c:pt>
                <c:pt idx="79">
                  <c:v>0.62679399999999996</c:v>
                </c:pt>
                <c:pt idx="80">
                  <c:v>0.62357399999999996</c:v>
                </c:pt>
                <c:pt idx="81">
                  <c:v>0.62036100000000005</c:v>
                </c:pt>
                <c:pt idx="82">
                  <c:v>0.61715600000000004</c:v>
                </c:pt>
                <c:pt idx="83">
                  <c:v>0.61395699999999997</c:v>
                </c:pt>
                <c:pt idx="84">
                  <c:v>0.61076600000000003</c:v>
                </c:pt>
                <c:pt idx="85">
                  <c:v>0.60758199999999996</c:v>
                </c:pt>
                <c:pt idx="86">
                  <c:v>0.60440400000000005</c:v>
                </c:pt>
                <c:pt idx="87">
                  <c:v>0.60123199999999999</c:v>
                </c:pt>
                <c:pt idx="88">
                  <c:v>0.59806700000000002</c:v>
                </c:pt>
                <c:pt idx="89">
                  <c:v>0.59490699999999996</c:v>
                </c:pt>
                <c:pt idx="90">
                  <c:v>0.59175299999999997</c:v>
                </c:pt>
                <c:pt idx="91">
                  <c:v>0.58860400000000002</c:v>
                </c:pt>
                <c:pt idx="92">
                  <c:v>0.58545999999999998</c:v>
                </c:pt>
                <c:pt idx="93">
                  <c:v>0.58232200000000001</c:v>
                </c:pt>
                <c:pt idx="94">
                  <c:v>0.57918800000000004</c:v>
                </c:pt>
                <c:pt idx="95">
                  <c:v>0.57605899999999999</c:v>
                </c:pt>
                <c:pt idx="96">
                  <c:v>0.57293400000000005</c:v>
                </c:pt>
                <c:pt idx="97">
                  <c:v>0.56981300000000001</c:v>
                </c:pt>
                <c:pt idx="98">
                  <c:v>0.56669700000000001</c:v>
                </c:pt>
                <c:pt idx="99">
                  <c:v>0.56358399999999997</c:v>
                </c:pt>
                <c:pt idx="100">
                  <c:v>0.56047499999999995</c:v>
                </c:pt>
                <c:pt idx="101">
                  <c:v>0.55737000000000003</c:v>
                </c:pt>
                <c:pt idx="102">
                  <c:v>0.55426699999999995</c:v>
                </c:pt>
                <c:pt idx="103">
                  <c:v>0.55116799999999999</c:v>
                </c:pt>
                <c:pt idx="104">
                  <c:v>0.548072</c:v>
                </c:pt>
                <c:pt idx="105">
                  <c:v>0.54497899999999999</c:v>
                </c:pt>
                <c:pt idx="106">
                  <c:v>0.54188899999999995</c:v>
                </c:pt>
                <c:pt idx="107">
                  <c:v>0.53879999999999995</c:v>
                </c:pt>
                <c:pt idx="108">
                  <c:v>0.53571500000000005</c:v>
                </c:pt>
                <c:pt idx="109">
                  <c:v>0.53263099999999997</c:v>
                </c:pt>
                <c:pt idx="110">
                  <c:v>0.52954900000000005</c:v>
                </c:pt>
                <c:pt idx="111">
                  <c:v>0.52646899999999996</c:v>
                </c:pt>
                <c:pt idx="112">
                  <c:v>0.52339100000000005</c:v>
                </c:pt>
                <c:pt idx="113">
                  <c:v>0.52031400000000005</c:v>
                </c:pt>
                <c:pt idx="114">
                  <c:v>0.517239</c:v>
                </c:pt>
                <c:pt idx="115">
                  <c:v>0.51416399999999995</c:v>
                </c:pt>
                <c:pt idx="116">
                  <c:v>0.51109099999999996</c:v>
                </c:pt>
                <c:pt idx="117">
                  <c:v>0.50801799999999997</c:v>
                </c:pt>
                <c:pt idx="118">
                  <c:v>0.50494600000000001</c:v>
                </c:pt>
                <c:pt idx="119">
                  <c:v>0.50187400000000004</c:v>
                </c:pt>
                <c:pt idx="120">
                  <c:v>0.49880200000000002</c:v>
                </c:pt>
                <c:pt idx="121">
                  <c:v>0.49573099999999998</c:v>
                </c:pt>
                <c:pt idx="122">
                  <c:v>0.49265900000000001</c:v>
                </c:pt>
                <c:pt idx="123">
                  <c:v>0.48958800000000002</c:v>
                </c:pt>
                <c:pt idx="124">
                  <c:v>0.48651499999999998</c:v>
                </c:pt>
                <c:pt idx="125">
                  <c:v>0.48344199999999998</c:v>
                </c:pt>
                <c:pt idx="126">
                  <c:v>0.48036800000000002</c:v>
                </c:pt>
                <c:pt idx="127">
                  <c:v>0.47729300000000002</c:v>
                </c:pt>
                <c:pt idx="128">
                  <c:v>0.474217</c:v>
                </c:pt>
                <c:pt idx="129">
                  <c:v>0.47113899999999997</c:v>
                </c:pt>
                <c:pt idx="130">
                  <c:v>0.468059</c:v>
                </c:pt>
                <c:pt idx="131">
                  <c:v>0.46497699999999997</c:v>
                </c:pt>
                <c:pt idx="132">
                  <c:v>0.46189400000000003</c:v>
                </c:pt>
                <c:pt idx="133">
                  <c:v>0.45880700000000002</c:v>
                </c:pt>
                <c:pt idx="134">
                  <c:v>0.45571800000000001</c:v>
                </c:pt>
                <c:pt idx="135">
                  <c:v>0.45262599999999997</c:v>
                </c:pt>
                <c:pt idx="136">
                  <c:v>0.44953100000000001</c:v>
                </c:pt>
                <c:pt idx="137">
                  <c:v>0.446432</c:v>
                </c:pt>
                <c:pt idx="138">
                  <c:v>0.44333</c:v>
                </c:pt>
                <c:pt idx="139">
                  <c:v>0.44022299999999998</c:v>
                </c:pt>
                <c:pt idx="140">
                  <c:v>0.43711299999999997</c:v>
                </c:pt>
                <c:pt idx="141">
                  <c:v>0.43399700000000002</c:v>
                </c:pt>
                <c:pt idx="142">
                  <c:v>0.43087599999999998</c:v>
                </c:pt>
                <c:pt idx="143">
                  <c:v>0.42775000000000002</c:v>
                </c:pt>
                <c:pt idx="144">
                  <c:v>0.424618</c:v>
                </c:pt>
                <c:pt idx="145">
                  <c:v>0.42148000000000002</c:v>
                </c:pt>
                <c:pt idx="146">
                  <c:v>0.41833500000000001</c:v>
                </c:pt>
                <c:pt idx="147">
                  <c:v>0.41518300000000002</c:v>
                </c:pt>
                <c:pt idx="148">
                  <c:v>0.412024</c:v>
                </c:pt>
                <c:pt idx="149">
                  <c:v>0.408856</c:v>
                </c:pt>
                <c:pt idx="150">
                  <c:v>0.40568100000000001</c:v>
                </c:pt>
                <c:pt idx="151">
                  <c:v>0.40249600000000002</c:v>
                </c:pt>
                <c:pt idx="152">
                  <c:v>0.39930100000000002</c:v>
                </c:pt>
                <c:pt idx="153">
                  <c:v>0.396096</c:v>
                </c:pt>
                <c:pt idx="154">
                  <c:v>0.39288000000000001</c:v>
                </c:pt>
                <c:pt idx="155">
                  <c:v>0.389652</c:v>
                </c:pt>
                <c:pt idx="156">
                  <c:v>0.38641199999999998</c:v>
                </c:pt>
                <c:pt idx="157">
                  <c:v>0.383158</c:v>
                </c:pt>
                <c:pt idx="158">
                  <c:v>0.37989099999999998</c:v>
                </c:pt>
                <c:pt idx="159">
                  <c:v>0.376608</c:v>
                </c:pt>
                <c:pt idx="160">
                  <c:v>0.373309</c:v>
                </c:pt>
                <c:pt idx="161">
                  <c:v>0.36999199999999999</c:v>
                </c:pt>
                <c:pt idx="162">
                  <c:v>0.36665700000000001</c:v>
                </c:pt>
                <c:pt idx="163">
                  <c:v>0.36330200000000001</c:v>
                </c:pt>
                <c:pt idx="164">
                  <c:v>0.35992499999999999</c:v>
                </c:pt>
                <c:pt idx="165">
                  <c:v>0.35652499999999998</c:v>
                </c:pt>
                <c:pt idx="166">
                  <c:v>0.353101</c:v>
                </c:pt>
                <c:pt idx="167">
                  <c:v>0.34964899999999999</c:v>
                </c:pt>
                <c:pt idx="168">
                  <c:v>0.34616799999999998</c:v>
                </c:pt>
                <c:pt idx="169">
                  <c:v>0.34265600000000002</c:v>
                </c:pt>
                <c:pt idx="170">
                  <c:v>0.33910899999999999</c:v>
                </c:pt>
                <c:pt idx="171">
                  <c:v>0.33552399999999999</c:v>
                </c:pt>
                <c:pt idx="172">
                  <c:v>0.331899</c:v>
                </c:pt>
                <c:pt idx="173">
                  <c:v>0.32822800000000002</c:v>
                </c:pt>
                <c:pt idx="174">
                  <c:v>0.32450699999999999</c:v>
                </c:pt>
                <c:pt idx="175">
                  <c:v>0.32073099999999999</c:v>
                </c:pt>
                <c:pt idx="176">
                  <c:v>0.31689400000000001</c:v>
                </c:pt>
                <c:pt idx="177">
                  <c:v>0.31298799999999999</c:v>
                </c:pt>
                <c:pt idx="178">
                  <c:v>0.309004</c:v>
                </c:pt>
                <c:pt idx="179">
                  <c:v>0.30493399999999998</c:v>
                </c:pt>
                <c:pt idx="180">
                  <c:v>0.300763</c:v>
                </c:pt>
                <c:pt idx="181">
                  <c:v>0.29647699999999999</c:v>
                </c:pt>
                <c:pt idx="182">
                  <c:v>0.29205700000000001</c:v>
                </c:pt>
                <c:pt idx="183">
                  <c:v>0.28748000000000001</c:v>
                </c:pt>
                <c:pt idx="184">
                  <c:v>0.28271400000000002</c:v>
                </c:pt>
                <c:pt idx="185">
                  <c:v>0.277721</c:v>
                </c:pt>
                <c:pt idx="186">
                  <c:v>0.27244400000000002</c:v>
                </c:pt>
                <c:pt idx="187">
                  <c:v>0.26680900000000002</c:v>
                </c:pt>
                <c:pt idx="188">
                  <c:v>0.26070300000000002</c:v>
                </c:pt>
                <c:pt idx="189">
                  <c:v>0.25395200000000001</c:v>
                </c:pt>
                <c:pt idx="190">
                  <c:v>0.24626500000000001</c:v>
                </c:pt>
                <c:pt idx="191">
                  <c:v>0.237096</c:v>
                </c:pt>
                <c:pt idx="192">
                  <c:v>0.22520999999999999</c:v>
                </c:pt>
                <c:pt idx="193">
                  <c:v>0.20663699999999999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E-4EFA-8CEB-E6AF9AB3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87088"/>
        <c:axId val="409785008"/>
      </c:scatterChart>
      <c:valAx>
        <c:axId val="4097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85008"/>
        <c:crosses val="autoZero"/>
        <c:crossBetween val="midCat"/>
      </c:valAx>
      <c:valAx>
        <c:axId val="4097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8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2</xdr:row>
      <xdr:rowOff>71437</xdr:rowOff>
    </xdr:from>
    <xdr:to>
      <xdr:col>18</xdr:col>
      <xdr:colOff>304799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8B1AF-3236-4646-84B9-1588C4A29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tabSelected="1" workbookViewId="0">
      <selection activeCell="R34" sqref="R34"/>
    </sheetView>
  </sheetViews>
  <sheetFormatPr defaultRowHeight="15" x14ac:dyDescent="0.25"/>
  <cols>
    <col min="1" max="1" width="14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1.5387899999999999E-6</v>
      </c>
      <c r="B2">
        <v>1.4895</v>
      </c>
      <c r="C2">
        <v>1.5716000000000001</v>
      </c>
      <c r="D2">
        <v>1.6012599999999999</v>
      </c>
    </row>
    <row r="3" spans="1:4" x14ac:dyDescent="0.25">
      <c r="A3">
        <v>7.7341399999999996E-3</v>
      </c>
      <c r="B3">
        <v>0.96863900000000003</v>
      </c>
      <c r="C3">
        <v>1.05074</v>
      </c>
      <c r="D3">
        <v>1.0804</v>
      </c>
    </row>
    <row r="4" spans="1:4" x14ac:dyDescent="0.25">
      <c r="A4">
        <v>1.54667E-2</v>
      </c>
      <c r="B4">
        <v>0.92410000000000003</v>
      </c>
      <c r="C4">
        <v>1.00621</v>
      </c>
      <c r="D4">
        <v>1.03586</v>
      </c>
    </row>
    <row r="5" spans="1:4" x14ac:dyDescent="0.25">
      <c r="A5">
        <v>2.3199299999999999E-2</v>
      </c>
      <c r="B5">
        <v>0.89705900000000005</v>
      </c>
      <c r="C5">
        <v>0.97916400000000003</v>
      </c>
      <c r="D5">
        <v>1.0088200000000001</v>
      </c>
    </row>
    <row r="6" spans="1:4" x14ac:dyDescent="0.25">
      <c r="A6">
        <v>3.0931899999999998E-2</v>
      </c>
      <c r="B6">
        <v>0.87718200000000002</v>
      </c>
      <c r="C6">
        <v>0.959287</v>
      </c>
      <c r="D6">
        <v>0.98894300000000002</v>
      </c>
    </row>
    <row r="7" spans="1:4" x14ac:dyDescent="0.25">
      <c r="A7">
        <v>3.8664499999999997E-2</v>
      </c>
      <c r="B7">
        <v>0.86123000000000005</v>
      </c>
      <c r="C7">
        <v>0.94333599999999995</v>
      </c>
      <c r="D7">
        <v>0.97299100000000005</v>
      </c>
    </row>
    <row r="8" spans="1:4" x14ac:dyDescent="0.25">
      <c r="A8">
        <v>4.6397099999999997E-2</v>
      </c>
      <c r="B8">
        <v>0.84776099999999999</v>
      </c>
      <c r="C8">
        <v>0.929867</v>
      </c>
      <c r="D8">
        <v>0.95952300000000001</v>
      </c>
    </row>
    <row r="9" spans="1:4" x14ac:dyDescent="0.25">
      <c r="A9">
        <v>5.4129700000000003E-2</v>
      </c>
      <c r="B9">
        <v>0.836005</v>
      </c>
      <c r="C9">
        <v>0.91811100000000001</v>
      </c>
      <c r="D9">
        <v>0.94776700000000003</v>
      </c>
    </row>
    <row r="10" spans="1:4" x14ac:dyDescent="0.25">
      <c r="A10">
        <v>6.1862300000000002E-2</v>
      </c>
      <c r="B10">
        <v>0.82550299999999999</v>
      </c>
      <c r="C10">
        <v>0.907609</v>
      </c>
      <c r="D10">
        <v>0.93726500000000001</v>
      </c>
    </row>
    <row r="11" spans="1:4" x14ac:dyDescent="0.25">
      <c r="A11">
        <v>6.9594900000000001E-2</v>
      </c>
      <c r="B11">
        <v>0.81595799999999996</v>
      </c>
      <c r="C11">
        <v>0.898065</v>
      </c>
      <c r="D11">
        <v>0.92771999999999999</v>
      </c>
    </row>
    <row r="12" spans="1:4" x14ac:dyDescent="0.25">
      <c r="A12">
        <v>7.7327499999999993E-2</v>
      </c>
      <c r="B12">
        <v>0.80716900000000003</v>
      </c>
      <c r="C12">
        <v>0.88927500000000004</v>
      </c>
      <c r="D12">
        <v>0.91893100000000005</v>
      </c>
    </row>
    <row r="13" spans="1:4" x14ac:dyDescent="0.25">
      <c r="A13">
        <v>8.50601E-2</v>
      </c>
      <c r="B13">
        <v>0.79898899999999995</v>
      </c>
      <c r="C13">
        <v>0.88109599999999999</v>
      </c>
      <c r="D13">
        <v>0.91075200000000001</v>
      </c>
    </row>
    <row r="14" spans="1:4" x14ac:dyDescent="0.25">
      <c r="A14">
        <v>9.2792700000000006E-2</v>
      </c>
      <c r="B14">
        <v>0.79131499999999999</v>
      </c>
      <c r="C14">
        <v>0.87342200000000003</v>
      </c>
      <c r="D14">
        <v>0.90307700000000002</v>
      </c>
    </row>
    <row r="15" spans="1:4" x14ac:dyDescent="0.25">
      <c r="A15">
        <v>0.100525</v>
      </c>
      <c r="B15">
        <v>0.78406299999999995</v>
      </c>
      <c r="C15">
        <v>0.86617</v>
      </c>
      <c r="D15">
        <v>0.89582600000000001</v>
      </c>
    </row>
    <row r="16" spans="1:4" x14ac:dyDescent="0.25">
      <c r="A16">
        <v>0.10825799999999999</v>
      </c>
      <c r="B16">
        <v>0.77717199999999997</v>
      </c>
      <c r="C16">
        <v>0.85927900000000002</v>
      </c>
      <c r="D16">
        <v>0.88893500000000003</v>
      </c>
    </row>
    <row r="17" spans="1:4" x14ac:dyDescent="0.25">
      <c r="A17">
        <v>0.11599</v>
      </c>
      <c r="B17">
        <v>0.77059100000000003</v>
      </c>
      <c r="C17">
        <v>0.85269899999999998</v>
      </c>
      <c r="D17">
        <v>0.88235399999999997</v>
      </c>
    </row>
    <row r="18" spans="1:4" x14ac:dyDescent="0.25">
      <c r="A18">
        <v>0.123723</v>
      </c>
      <c r="B18">
        <v>0.76428099999999999</v>
      </c>
      <c r="C18">
        <v>0.84638800000000003</v>
      </c>
      <c r="D18">
        <v>0.87604400000000004</v>
      </c>
    </row>
    <row r="19" spans="1:4" x14ac:dyDescent="0.25">
      <c r="A19">
        <v>0.13145599999999999</v>
      </c>
      <c r="B19">
        <v>0.75820799999999999</v>
      </c>
      <c r="C19">
        <v>0.84031599999999995</v>
      </c>
      <c r="D19">
        <v>0.86997100000000005</v>
      </c>
    </row>
    <row r="20" spans="1:4" x14ac:dyDescent="0.25">
      <c r="A20">
        <v>0.13918800000000001</v>
      </c>
      <c r="B20">
        <v>0.75234500000000004</v>
      </c>
      <c r="C20">
        <v>0.834453</v>
      </c>
      <c r="D20">
        <v>0.86410900000000002</v>
      </c>
    </row>
    <row r="21" spans="1:4" x14ac:dyDescent="0.25">
      <c r="A21">
        <v>0.146921</v>
      </c>
      <c r="B21">
        <v>0.74666900000000003</v>
      </c>
      <c r="C21">
        <v>0.82877699999999999</v>
      </c>
      <c r="D21">
        <v>0.858433</v>
      </c>
    </row>
    <row r="22" spans="1:4" x14ac:dyDescent="0.25">
      <c r="A22">
        <v>0.15465300000000001</v>
      </c>
      <c r="B22">
        <v>0.74116099999999996</v>
      </c>
      <c r="C22">
        <v>0.82326999999999995</v>
      </c>
      <c r="D22">
        <v>0.85292599999999996</v>
      </c>
    </row>
    <row r="23" spans="1:4" x14ac:dyDescent="0.25">
      <c r="A23">
        <v>0.162386</v>
      </c>
      <c r="B23">
        <v>0.73580500000000004</v>
      </c>
      <c r="C23">
        <v>0.81791400000000003</v>
      </c>
      <c r="D23">
        <v>0.84757000000000005</v>
      </c>
    </row>
    <row r="24" spans="1:4" x14ac:dyDescent="0.25">
      <c r="A24">
        <v>0.17011899999999999</v>
      </c>
      <c r="B24">
        <v>0.73058599999999996</v>
      </c>
      <c r="C24">
        <v>0.81269599999999997</v>
      </c>
      <c r="D24">
        <v>0.84235099999999996</v>
      </c>
    </row>
    <row r="25" spans="1:4" x14ac:dyDescent="0.25">
      <c r="A25">
        <v>0.17785100000000001</v>
      </c>
      <c r="B25">
        <v>0.72549300000000005</v>
      </c>
      <c r="C25">
        <v>0.80760200000000004</v>
      </c>
      <c r="D25">
        <v>0.83725799999999995</v>
      </c>
    </row>
    <row r="26" spans="1:4" x14ac:dyDescent="0.25">
      <c r="A26">
        <v>0.185584</v>
      </c>
      <c r="B26">
        <v>0.72051299999999996</v>
      </c>
      <c r="C26">
        <v>0.80262299999999998</v>
      </c>
      <c r="D26">
        <v>0.83227899999999999</v>
      </c>
    </row>
    <row r="27" spans="1:4" x14ac:dyDescent="0.25">
      <c r="A27">
        <v>0.19331599999999999</v>
      </c>
      <c r="B27">
        <v>0.71563900000000003</v>
      </c>
      <c r="C27">
        <v>0.79774900000000004</v>
      </c>
      <c r="D27">
        <v>0.82740499999999995</v>
      </c>
    </row>
    <row r="28" spans="1:4" x14ac:dyDescent="0.25">
      <c r="A28">
        <v>0.20104900000000001</v>
      </c>
      <c r="B28">
        <v>0.71086099999999997</v>
      </c>
      <c r="C28">
        <v>0.79297099999999998</v>
      </c>
      <c r="D28">
        <v>0.822627</v>
      </c>
    </row>
    <row r="29" spans="1:4" x14ac:dyDescent="0.25">
      <c r="A29">
        <v>0.208782</v>
      </c>
      <c r="B29">
        <v>0.70617300000000005</v>
      </c>
      <c r="C29">
        <v>0.78828299999999996</v>
      </c>
      <c r="D29">
        <v>0.81793899999999997</v>
      </c>
    </row>
    <row r="30" spans="1:4" x14ac:dyDescent="0.25">
      <c r="A30">
        <v>0.21651400000000001</v>
      </c>
      <c r="B30">
        <v>0.70156700000000005</v>
      </c>
      <c r="C30">
        <v>0.78367699999999996</v>
      </c>
      <c r="D30">
        <v>0.81333299999999997</v>
      </c>
    </row>
    <row r="31" spans="1:4" x14ac:dyDescent="0.25">
      <c r="A31">
        <v>0.224247</v>
      </c>
      <c r="B31">
        <v>0.69703800000000005</v>
      </c>
      <c r="C31">
        <v>0.77914799999999995</v>
      </c>
      <c r="D31">
        <v>0.80880399999999997</v>
      </c>
    </row>
    <row r="32" spans="1:4" x14ac:dyDescent="0.25">
      <c r="A32">
        <v>0.23197899999999999</v>
      </c>
      <c r="B32">
        <v>0.69257999999999997</v>
      </c>
      <c r="C32">
        <v>0.77469100000000002</v>
      </c>
      <c r="D32">
        <v>0.80434700000000003</v>
      </c>
    </row>
    <row r="33" spans="1:20" x14ac:dyDescent="0.25">
      <c r="A33">
        <v>0.23971200000000001</v>
      </c>
      <c r="B33">
        <v>0.68818999999999997</v>
      </c>
      <c r="C33">
        <v>0.77029999999999998</v>
      </c>
      <c r="D33">
        <v>0.79995700000000003</v>
      </c>
      <c r="R33" t="s">
        <v>4</v>
      </c>
    </row>
    <row r="34" spans="1:20" x14ac:dyDescent="0.25">
      <c r="A34">
        <v>0.247445</v>
      </c>
      <c r="B34">
        <v>0.68386100000000005</v>
      </c>
      <c r="C34">
        <v>0.76597199999999999</v>
      </c>
      <c r="D34">
        <v>0.79562900000000003</v>
      </c>
      <c r="R34">
        <v>1</v>
      </c>
      <c r="T34">
        <f>0.043+17.18*R34-39.85 * R34^2 + 36 * R34^3</f>
        <v>13.372999999999998</v>
      </c>
    </row>
    <row r="35" spans="1:20" x14ac:dyDescent="0.25">
      <c r="A35">
        <v>0.25517699999999999</v>
      </c>
      <c r="B35">
        <v>0.67959199999999997</v>
      </c>
      <c r="C35">
        <v>0.76170300000000002</v>
      </c>
      <c r="D35">
        <v>0.79135900000000003</v>
      </c>
    </row>
    <row r="36" spans="1:20" x14ac:dyDescent="0.25">
      <c r="A36">
        <v>0.26290999999999998</v>
      </c>
      <c r="B36">
        <v>0.67537700000000001</v>
      </c>
      <c r="C36">
        <v>0.75748899999999997</v>
      </c>
      <c r="D36">
        <v>0.78714499999999998</v>
      </c>
    </row>
    <row r="37" spans="1:20" x14ac:dyDescent="0.25">
      <c r="A37">
        <v>0.27064199999999999</v>
      </c>
      <c r="B37">
        <v>0.67121399999999998</v>
      </c>
      <c r="C37">
        <v>0.75332600000000005</v>
      </c>
      <c r="D37">
        <v>0.78298199999999996</v>
      </c>
    </row>
    <row r="38" spans="1:20" x14ac:dyDescent="0.25">
      <c r="A38">
        <v>0.27837499999999998</v>
      </c>
      <c r="B38">
        <v>0.66710000000000003</v>
      </c>
      <c r="C38">
        <v>0.74921199999999999</v>
      </c>
      <c r="D38">
        <v>0.778868</v>
      </c>
    </row>
    <row r="39" spans="1:20" x14ac:dyDescent="0.25">
      <c r="A39">
        <v>0.28610799999999997</v>
      </c>
      <c r="B39">
        <v>0.66303199999999995</v>
      </c>
      <c r="C39">
        <v>0.74514400000000003</v>
      </c>
      <c r="D39">
        <v>0.77480000000000004</v>
      </c>
    </row>
    <row r="40" spans="1:20" x14ac:dyDescent="0.25">
      <c r="A40">
        <v>0.29383999999999999</v>
      </c>
      <c r="B40">
        <v>0.65900700000000001</v>
      </c>
      <c r="C40">
        <v>0.74112</v>
      </c>
      <c r="D40">
        <v>0.77077600000000002</v>
      </c>
    </row>
    <row r="41" spans="1:20" x14ac:dyDescent="0.25">
      <c r="A41">
        <v>0.30157299999999998</v>
      </c>
      <c r="B41">
        <v>0.65502400000000005</v>
      </c>
      <c r="C41">
        <v>0.73713700000000004</v>
      </c>
      <c r="D41">
        <v>0.76679299999999995</v>
      </c>
    </row>
    <row r="42" spans="1:20" x14ac:dyDescent="0.25">
      <c r="A42">
        <v>0.309305</v>
      </c>
      <c r="B42">
        <v>0.65107999999999999</v>
      </c>
      <c r="C42">
        <v>0.73319299999999998</v>
      </c>
      <c r="D42">
        <v>0.762849</v>
      </c>
    </row>
    <row r="43" spans="1:20" x14ac:dyDescent="0.25">
      <c r="A43">
        <v>0.31703799999999999</v>
      </c>
      <c r="B43">
        <v>0.647173</v>
      </c>
      <c r="C43">
        <v>0.72928599999999999</v>
      </c>
      <c r="D43">
        <v>0.75894200000000001</v>
      </c>
    </row>
    <row r="44" spans="1:20" x14ac:dyDescent="0.25">
      <c r="A44">
        <v>0.32477099999999998</v>
      </c>
      <c r="B44">
        <v>0.64330100000000001</v>
      </c>
      <c r="C44">
        <v>0.725414</v>
      </c>
      <c r="D44">
        <v>0.75507000000000002</v>
      </c>
    </row>
    <row r="45" spans="1:20" x14ac:dyDescent="0.25">
      <c r="A45">
        <v>0.33250299999999999</v>
      </c>
      <c r="B45">
        <v>0.63946199999999997</v>
      </c>
      <c r="C45">
        <v>0.721576</v>
      </c>
      <c r="D45">
        <v>0.75123200000000001</v>
      </c>
    </row>
    <row r="46" spans="1:20" x14ac:dyDescent="0.25">
      <c r="A46">
        <v>0.34023599999999998</v>
      </c>
      <c r="B46">
        <v>0.635656</v>
      </c>
      <c r="C46">
        <v>0.71776899999999999</v>
      </c>
      <c r="D46">
        <v>0.74742600000000003</v>
      </c>
    </row>
    <row r="47" spans="1:20" x14ac:dyDescent="0.25">
      <c r="A47">
        <v>0.347968</v>
      </c>
      <c r="B47">
        <v>0.63188</v>
      </c>
      <c r="C47">
        <v>0.71399299999999999</v>
      </c>
      <c r="D47">
        <v>0.74365000000000003</v>
      </c>
    </row>
    <row r="48" spans="1:20" x14ac:dyDescent="0.25">
      <c r="A48">
        <v>0.35570099999999999</v>
      </c>
      <c r="B48">
        <v>0.62813200000000002</v>
      </c>
      <c r="C48">
        <v>0.71024600000000004</v>
      </c>
      <c r="D48">
        <v>0.73990299999999998</v>
      </c>
    </row>
    <row r="49" spans="1:4" x14ac:dyDescent="0.25">
      <c r="A49">
        <v>0.36343399999999998</v>
      </c>
      <c r="B49">
        <v>0.624413</v>
      </c>
      <c r="C49">
        <v>0.70652700000000002</v>
      </c>
      <c r="D49">
        <v>0.73618399999999995</v>
      </c>
    </row>
    <row r="50" spans="1:4" x14ac:dyDescent="0.25">
      <c r="A50">
        <v>0.371166</v>
      </c>
      <c r="B50">
        <v>0.62072000000000005</v>
      </c>
      <c r="C50">
        <v>0.70283499999999999</v>
      </c>
      <c r="D50">
        <v>0.732491</v>
      </c>
    </row>
    <row r="51" spans="1:4" x14ac:dyDescent="0.25">
      <c r="A51">
        <v>0.37889899999999999</v>
      </c>
      <c r="B51">
        <v>0.61705299999999996</v>
      </c>
      <c r="C51">
        <v>0.69916699999999998</v>
      </c>
      <c r="D51">
        <v>0.72882400000000003</v>
      </c>
    </row>
    <row r="52" spans="1:4" x14ac:dyDescent="0.25">
      <c r="A52">
        <v>0.386631</v>
      </c>
      <c r="B52">
        <v>0.61340899999999998</v>
      </c>
      <c r="C52">
        <v>0.69552400000000003</v>
      </c>
      <c r="D52">
        <v>0.72518099999999996</v>
      </c>
    </row>
    <row r="53" spans="1:4" x14ac:dyDescent="0.25">
      <c r="A53">
        <v>0.39436399999999999</v>
      </c>
      <c r="B53">
        <v>0.60978900000000003</v>
      </c>
      <c r="C53">
        <v>0.69190399999999996</v>
      </c>
      <c r="D53">
        <v>0.72156100000000001</v>
      </c>
    </row>
    <row r="54" spans="1:4" x14ac:dyDescent="0.25">
      <c r="A54">
        <v>0.40209699999999998</v>
      </c>
      <c r="B54">
        <v>0.60619100000000004</v>
      </c>
      <c r="C54">
        <v>0.688307</v>
      </c>
      <c r="D54">
        <v>0.71796300000000002</v>
      </c>
    </row>
    <row r="55" spans="1:4" x14ac:dyDescent="0.25">
      <c r="A55">
        <v>0.409829</v>
      </c>
      <c r="B55">
        <v>0.60261500000000001</v>
      </c>
      <c r="C55">
        <v>0.68472999999999995</v>
      </c>
      <c r="D55">
        <v>0.71438699999999999</v>
      </c>
    </row>
    <row r="56" spans="1:4" x14ac:dyDescent="0.25">
      <c r="A56">
        <v>0.41756199999999999</v>
      </c>
      <c r="B56">
        <v>0.59905900000000001</v>
      </c>
      <c r="C56">
        <v>0.68117499999999997</v>
      </c>
      <c r="D56">
        <v>0.71083099999999999</v>
      </c>
    </row>
    <row r="57" spans="1:4" x14ac:dyDescent="0.25">
      <c r="A57">
        <v>0.42529400000000001</v>
      </c>
      <c r="B57">
        <v>0.59552300000000002</v>
      </c>
      <c r="C57">
        <v>0.67763899999999999</v>
      </c>
      <c r="D57">
        <v>0.70729500000000001</v>
      </c>
    </row>
    <row r="58" spans="1:4" x14ac:dyDescent="0.25">
      <c r="A58">
        <v>0.433027</v>
      </c>
      <c r="B58">
        <v>0.59200600000000003</v>
      </c>
      <c r="C58">
        <v>0.674122</v>
      </c>
      <c r="D58">
        <v>0.70377800000000001</v>
      </c>
    </row>
    <row r="59" spans="1:4" x14ac:dyDescent="0.25">
      <c r="A59">
        <v>0.44075999999999999</v>
      </c>
      <c r="B59">
        <v>0.588507</v>
      </c>
      <c r="C59">
        <v>0.67062299999999997</v>
      </c>
      <c r="D59">
        <v>0.70028000000000001</v>
      </c>
    </row>
    <row r="60" spans="1:4" x14ac:dyDescent="0.25">
      <c r="A60">
        <v>0.448492</v>
      </c>
      <c r="B60">
        <v>0.58502500000000002</v>
      </c>
      <c r="C60">
        <v>0.66714200000000001</v>
      </c>
      <c r="D60">
        <v>0.69679800000000003</v>
      </c>
    </row>
    <row r="61" spans="1:4" x14ac:dyDescent="0.25">
      <c r="A61">
        <v>0.45622499999999999</v>
      </c>
      <c r="B61">
        <v>0.58155999999999997</v>
      </c>
      <c r="C61">
        <v>0.66367699999999996</v>
      </c>
      <c r="D61">
        <v>0.69333400000000001</v>
      </c>
    </row>
    <row r="62" spans="1:4" x14ac:dyDescent="0.25">
      <c r="A62">
        <v>0.46395700000000001</v>
      </c>
      <c r="B62">
        <v>0.57811199999999996</v>
      </c>
      <c r="C62">
        <v>0.66022899999999995</v>
      </c>
      <c r="D62">
        <v>0.689886</v>
      </c>
    </row>
    <row r="63" spans="1:4" x14ac:dyDescent="0.25">
      <c r="A63">
        <v>0.47169</v>
      </c>
      <c r="B63">
        <v>0.57467900000000005</v>
      </c>
      <c r="C63">
        <v>0.65679600000000005</v>
      </c>
      <c r="D63">
        <v>0.68645299999999998</v>
      </c>
    </row>
    <row r="64" spans="1:4" x14ac:dyDescent="0.25">
      <c r="A64">
        <v>0.47942299999999999</v>
      </c>
      <c r="B64">
        <v>0.57126100000000002</v>
      </c>
      <c r="C64">
        <v>0.65337900000000004</v>
      </c>
      <c r="D64">
        <v>0.68303499999999995</v>
      </c>
    </row>
    <row r="65" spans="1:4" x14ac:dyDescent="0.25">
      <c r="A65">
        <v>0.487155</v>
      </c>
      <c r="B65">
        <v>0.56785799999999997</v>
      </c>
      <c r="C65">
        <v>0.649976</v>
      </c>
      <c r="D65">
        <v>0.67963200000000001</v>
      </c>
    </row>
    <row r="66" spans="1:4" x14ac:dyDescent="0.25">
      <c r="A66">
        <v>0.49488799999999999</v>
      </c>
      <c r="B66">
        <v>0.564469</v>
      </c>
      <c r="C66">
        <v>0.64658700000000002</v>
      </c>
      <c r="D66">
        <v>0.67624300000000004</v>
      </c>
    </row>
    <row r="67" spans="1:4" x14ac:dyDescent="0.25">
      <c r="A67">
        <v>0.50261999999999996</v>
      </c>
      <c r="B67">
        <v>0.56109299999999995</v>
      </c>
      <c r="C67">
        <v>0.64321099999999998</v>
      </c>
      <c r="D67">
        <v>0.67286800000000002</v>
      </c>
    </row>
    <row r="68" spans="1:4" x14ac:dyDescent="0.25">
      <c r="A68">
        <v>0.51035299999999995</v>
      </c>
      <c r="B68">
        <v>0.55772999999999995</v>
      </c>
      <c r="C68">
        <v>0.63984799999999997</v>
      </c>
      <c r="D68">
        <v>0.66950500000000002</v>
      </c>
    </row>
    <row r="69" spans="1:4" x14ac:dyDescent="0.25">
      <c r="A69">
        <v>0.51808600000000005</v>
      </c>
      <c r="B69">
        <v>0.55437999999999998</v>
      </c>
      <c r="C69">
        <v>0.63649900000000004</v>
      </c>
      <c r="D69">
        <v>0.66615500000000005</v>
      </c>
    </row>
    <row r="70" spans="1:4" x14ac:dyDescent="0.25">
      <c r="A70">
        <v>0.52581800000000001</v>
      </c>
      <c r="B70">
        <v>0.55104200000000003</v>
      </c>
      <c r="C70">
        <v>0.63316099999999997</v>
      </c>
      <c r="D70">
        <v>0.66281800000000002</v>
      </c>
    </row>
    <row r="71" spans="1:4" x14ac:dyDescent="0.25">
      <c r="A71">
        <v>0.533551</v>
      </c>
      <c r="B71">
        <v>0.54771599999999998</v>
      </c>
      <c r="C71">
        <v>0.62983500000000003</v>
      </c>
      <c r="D71">
        <v>0.65949199999999997</v>
      </c>
    </row>
    <row r="72" spans="1:4" x14ac:dyDescent="0.25">
      <c r="A72">
        <v>0.54128299999999996</v>
      </c>
      <c r="B72">
        <v>0.54440100000000002</v>
      </c>
      <c r="C72">
        <v>0.62651999999999997</v>
      </c>
      <c r="D72">
        <v>0.65617700000000001</v>
      </c>
    </row>
    <row r="73" spans="1:4" x14ac:dyDescent="0.25">
      <c r="A73">
        <v>0.54901599999999995</v>
      </c>
      <c r="B73">
        <v>0.54109700000000005</v>
      </c>
      <c r="C73">
        <v>0.62321599999999999</v>
      </c>
      <c r="D73">
        <v>0.65287300000000004</v>
      </c>
    </row>
    <row r="74" spans="1:4" x14ac:dyDescent="0.25">
      <c r="A74">
        <v>0.55674900000000005</v>
      </c>
      <c r="B74">
        <v>0.53780399999999995</v>
      </c>
      <c r="C74">
        <v>0.619923</v>
      </c>
      <c r="D74">
        <v>0.64958000000000005</v>
      </c>
    </row>
    <row r="75" spans="1:4" x14ac:dyDescent="0.25">
      <c r="A75">
        <v>0.56448100000000001</v>
      </c>
      <c r="B75">
        <v>0.53452</v>
      </c>
      <c r="C75">
        <v>0.61663999999999997</v>
      </c>
      <c r="D75">
        <v>0.64629700000000001</v>
      </c>
    </row>
    <row r="76" spans="1:4" x14ac:dyDescent="0.25">
      <c r="A76">
        <v>0.572214</v>
      </c>
      <c r="B76">
        <v>0.53124700000000002</v>
      </c>
      <c r="C76">
        <v>0.613367</v>
      </c>
      <c r="D76">
        <v>0.64302400000000004</v>
      </c>
    </row>
    <row r="77" spans="1:4" x14ac:dyDescent="0.25">
      <c r="A77">
        <v>0.57994599999999996</v>
      </c>
      <c r="B77">
        <v>0.52798299999999998</v>
      </c>
      <c r="C77">
        <v>0.61010299999999995</v>
      </c>
      <c r="D77">
        <v>0.63976</v>
      </c>
    </row>
    <row r="78" spans="1:4" x14ac:dyDescent="0.25">
      <c r="A78">
        <v>0.58767899999999995</v>
      </c>
      <c r="B78">
        <v>0.52472799999999997</v>
      </c>
      <c r="C78">
        <v>0.60684800000000005</v>
      </c>
      <c r="D78">
        <v>0.63650600000000002</v>
      </c>
    </row>
    <row r="79" spans="1:4" x14ac:dyDescent="0.25">
      <c r="A79">
        <v>0.59541200000000005</v>
      </c>
      <c r="B79">
        <v>0.52148300000000003</v>
      </c>
      <c r="C79">
        <v>0.603603</v>
      </c>
      <c r="D79">
        <v>0.63326000000000005</v>
      </c>
    </row>
    <row r="80" spans="1:4" x14ac:dyDescent="0.25">
      <c r="A80">
        <v>0.60314400000000001</v>
      </c>
      <c r="B80">
        <v>0.51824499999999996</v>
      </c>
      <c r="C80">
        <v>0.60036599999999996</v>
      </c>
      <c r="D80">
        <v>0.630023</v>
      </c>
    </row>
    <row r="81" spans="1:4" x14ac:dyDescent="0.25">
      <c r="A81">
        <v>0.610877</v>
      </c>
      <c r="B81">
        <v>0.51501699999999995</v>
      </c>
      <c r="C81">
        <v>0.59713700000000003</v>
      </c>
      <c r="D81">
        <v>0.62679399999999996</v>
      </c>
    </row>
    <row r="82" spans="1:4" x14ac:dyDescent="0.25">
      <c r="A82">
        <v>0.61860899999999996</v>
      </c>
      <c r="B82">
        <v>0.51179600000000003</v>
      </c>
      <c r="C82">
        <v>0.59391700000000003</v>
      </c>
      <c r="D82">
        <v>0.62357399999999996</v>
      </c>
    </row>
    <row r="83" spans="1:4" x14ac:dyDescent="0.25">
      <c r="A83">
        <v>0.62634199999999995</v>
      </c>
      <c r="B83">
        <v>0.50858300000000001</v>
      </c>
      <c r="C83">
        <v>0.59070400000000001</v>
      </c>
      <c r="D83">
        <v>0.62036100000000005</v>
      </c>
    </row>
    <row r="84" spans="1:4" x14ac:dyDescent="0.25">
      <c r="A84">
        <v>0.63407400000000003</v>
      </c>
      <c r="B84">
        <v>0.50537699999999997</v>
      </c>
      <c r="C84">
        <v>0.58749799999999996</v>
      </c>
      <c r="D84">
        <v>0.61715600000000004</v>
      </c>
    </row>
    <row r="85" spans="1:4" x14ac:dyDescent="0.25">
      <c r="A85">
        <v>0.64180700000000002</v>
      </c>
      <c r="B85">
        <v>0.50217900000000004</v>
      </c>
      <c r="C85">
        <v>0.58430000000000004</v>
      </c>
      <c r="D85">
        <v>0.61395699999999997</v>
      </c>
    </row>
    <row r="86" spans="1:4" x14ac:dyDescent="0.25">
      <c r="A86">
        <v>0.64954000000000001</v>
      </c>
      <c r="B86">
        <v>0.49898700000000001</v>
      </c>
      <c r="C86">
        <v>0.58110899999999999</v>
      </c>
      <c r="D86">
        <v>0.61076600000000003</v>
      </c>
    </row>
    <row r="87" spans="1:4" x14ac:dyDescent="0.25">
      <c r="A87">
        <v>0.65727199999999997</v>
      </c>
      <c r="B87">
        <v>0.49580200000000002</v>
      </c>
      <c r="C87">
        <v>0.57792399999999999</v>
      </c>
      <c r="D87">
        <v>0.60758199999999996</v>
      </c>
    </row>
    <row r="88" spans="1:4" x14ac:dyDescent="0.25">
      <c r="A88">
        <v>0.66500499999999996</v>
      </c>
      <c r="B88">
        <v>0.49262400000000001</v>
      </c>
      <c r="C88">
        <v>0.57474599999999998</v>
      </c>
      <c r="D88">
        <v>0.60440400000000005</v>
      </c>
    </row>
    <row r="89" spans="1:4" x14ac:dyDescent="0.25">
      <c r="A89">
        <v>0.67273700000000003</v>
      </c>
      <c r="B89">
        <v>0.489452</v>
      </c>
      <c r="C89">
        <v>0.57157500000000006</v>
      </c>
      <c r="D89">
        <v>0.60123199999999999</v>
      </c>
    </row>
    <row r="90" spans="1:4" x14ac:dyDescent="0.25">
      <c r="A90">
        <v>0.68047000000000002</v>
      </c>
      <c r="B90">
        <v>0.48628700000000002</v>
      </c>
      <c r="C90">
        <v>0.56840900000000005</v>
      </c>
      <c r="D90">
        <v>0.59806700000000002</v>
      </c>
    </row>
    <row r="91" spans="1:4" x14ac:dyDescent="0.25">
      <c r="A91">
        <v>0.68820300000000001</v>
      </c>
      <c r="B91">
        <v>0.483126</v>
      </c>
      <c r="C91">
        <v>0.565249</v>
      </c>
      <c r="D91">
        <v>0.59490699999999996</v>
      </c>
    </row>
    <row r="92" spans="1:4" x14ac:dyDescent="0.25">
      <c r="A92">
        <v>0.69593499999999997</v>
      </c>
      <c r="B92">
        <v>0.47997200000000001</v>
      </c>
      <c r="C92">
        <v>0.56209500000000001</v>
      </c>
      <c r="D92">
        <v>0.59175299999999997</v>
      </c>
    </row>
    <row r="93" spans="1:4" x14ac:dyDescent="0.25">
      <c r="A93">
        <v>0.70366799999999996</v>
      </c>
      <c r="B93">
        <v>0.476823</v>
      </c>
      <c r="C93">
        <v>0.55894600000000005</v>
      </c>
      <c r="D93">
        <v>0.58860400000000002</v>
      </c>
    </row>
    <row r="94" spans="1:4" x14ac:dyDescent="0.25">
      <c r="A94">
        <v>0.71140000000000003</v>
      </c>
      <c r="B94">
        <v>0.47367900000000002</v>
      </c>
      <c r="C94">
        <v>0.55580300000000005</v>
      </c>
      <c r="D94">
        <v>0.58545999999999998</v>
      </c>
    </row>
    <row r="95" spans="1:4" x14ac:dyDescent="0.25">
      <c r="A95">
        <v>0.71913300000000002</v>
      </c>
      <c r="B95">
        <v>0.47054000000000001</v>
      </c>
      <c r="C95">
        <v>0.55266400000000004</v>
      </c>
      <c r="D95">
        <v>0.58232200000000001</v>
      </c>
    </row>
    <row r="96" spans="1:4" x14ac:dyDescent="0.25">
      <c r="A96">
        <v>0.72686600000000001</v>
      </c>
      <c r="B96">
        <v>0.46740599999999999</v>
      </c>
      <c r="C96">
        <v>0.54952999999999996</v>
      </c>
      <c r="D96">
        <v>0.57918800000000004</v>
      </c>
    </row>
    <row r="97" spans="1:4" x14ac:dyDescent="0.25">
      <c r="A97">
        <v>0.73459799999999997</v>
      </c>
      <c r="B97">
        <v>0.464277</v>
      </c>
      <c r="C97">
        <v>0.54640100000000003</v>
      </c>
      <c r="D97">
        <v>0.57605899999999999</v>
      </c>
    </row>
    <row r="98" spans="1:4" x14ac:dyDescent="0.25">
      <c r="A98">
        <v>0.74233099999999996</v>
      </c>
      <c r="B98">
        <v>0.46115200000000001</v>
      </c>
      <c r="C98">
        <v>0.54327599999999998</v>
      </c>
      <c r="D98">
        <v>0.57293400000000005</v>
      </c>
    </row>
    <row r="99" spans="1:4" x14ac:dyDescent="0.25">
      <c r="A99">
        <v>0.75006300000000004</v>
      </c>
      <c r="B99">
        <v>0.45803100000000002</v>
      </c>
      <c r="C99">
        <v>0.54015599999999997</v>
      </c>
      <c r="D99">
        <v>0.56981300000000001</v>
      </c>
    </row>
    <row r="100" spans="1:4" x14ac:dyDescent="0.25">
      <c r="A100">
        <v>0.75779600000000003</v>
      </c>
      <c r="B100">
        <v>0.45491399999999999</v>
      </c>
      <c r="C100">
        <v>0.53703900000000004</v>
      </c>
      <c r="D100">
        <v>0.56669700000000001</v>
      </c>
    </row>
    <row r="101" spans="1:4" x14ac:dyDescent="0.25">
      <c r="A101">
        <v>0.76552900000000002</v>
      </c>
      <c r="B101">
        <v>0.45180199999999998</v>
      </c>
      <c r="C101">
        <v>0.53392600000000001</v>
      </c>
      <c r="D101">
        <v>0.56358399999999997</v>
      </c>
    </row>
    <row r="102" spans="1:4" x14ac:dyDescent="0.25">
      <c r="A102">
        <v>0.77326099999999998</v>
      </c>
      <c r="B102">
        <v>0.44869199999999998</v>
      </c>
      <c r="C102">
        <v>0.53081699999999998</v>
      </c>
      <c r="D102">
        <v>0.56047499999999995</v>
      </c>
    </row>
    <row r="103" spans="1:4" x14ac:dyDescent="0.25">
      <c r="A103">
        <v>0.78099399999999997</v>
      </c>
      <c r="B103">
        <v>0.44558700000000001</v>
      </c>
      <c r="C103">
        <v>0.52771199999999996</v>
      </c>
      <c r="D103">
        <v>0.55737000000000003</v>
      </c>
    </row>
    <row r="104" spans="1:4" x14ac:dyDescent="0.25">
      <c r="A104">
        <v>0.78872600000000004</v>
      </c>
      <c r="B104">
        <v>0.44248399999999999</v>
      </c>
      <c r="C104">
        <v>0.52461000000000002</v>
      </c>
      <c r="D104">
        <v>0.55426699999999995</v>
      </c>
    </row>
    <row r="105" spans="1:4" x14ac:dyDescent="0.25">
      <c r="A105">
        <v>0.79645900000000003</v>
      </c>
      <c r="B105">
        <v>0.43938500000000003</v>
      </c>
      <c r="C105">
        <v>0.52151099999999995</v>
      </c>
      <c r="D105">
        <v>0.55116799999999999</v>
      </c>
    </row>
    <row r="106" spans="1:4" x14ac:dyDescent="0.25">
      <c r="A106">
        <v>0.80419200000000002</v>
      </c>
      <c r="B106">
        <v>0.43628899999999998</v>
      </c>
      <c r="C106">
        <v>0.51841499999999996</v>
      </c>
      <c r="D106">
        <v>0.548072</v>
      </c>
    </row>
    <row r="107" spans="1:4" x14ac:dyDescent="0.25">
      <c r="A107">
        <v>0.81192399999999998</v>
      </c>
      <c r="B107">
        <v>0.433195</v>
      </c>
      <c r="C107">
        <v>0.51532100000000003</v>
      </c>
      <c r="D107">
        <v>0.54497899999999999</v>
      </c>
    </row>
    <row r="108" spans="1:4" x14ac:dyDescent="0.25">
      <c r="A108">
        <v>0.81965699999999997</v>
      </c>
      <c r="B108">
        <v>0.43010399999999999</v>
      </c>
      <c r="C108">
        <v>0.51223099999999999</v>
      </c>
      <c r="D108">
        <v>0.54188899999999995</v>
      </c>
    </row>
    <row r="109" spans="1:4" x14ac:dyDescent="0.25">
      <c r="A109">
        <v>0.82738900000000004</v>
      </c>
      <c r="B109">
        <v>0.42701600000000001</v>
      </c>
      <c r="C109">
        <v>0.50914300000000001</v>
      </c>
      <c r="D109">
        <v>0.53879999999999995</v>
      </c>
    </row>
    <row r="110" spans="1:4" x14ac:dyDescent="0.25">
      <c r="A110">
        <v>0.83512200000000003</v>
      </c>
      <c r="B110">
        <v>0.42392999999999997</v>
      </c>
      <c r="C110">
        <v>0.50605699999999998</v>
      </c>
      <c r="D110">
        <v>0.53571500000000005</v>
      </c>
    </row>
    <row r="111" spans="1:4" x14ac:dyDescent="0.25">
      <c r="A111">
        <v>0.84285500000000002</v>
      </c>
      <c r="B111">
        <v>0.420846</v>
      </c>
      <c r="C111">
        <v>0.502973</v>
      </c>
      <c r="D111">
        <v>0.53263099999999997</v>
      </c>
    </row>
    <row r="112" spans="1:4" x14ac:dyDescent="0.25">
      <c r="A112">
        <v>0.85058699999999998</v>
      </c>
      <c r="B112">
        <v>0.41776400000000002</v>
      </c>
      <c r="C112">
        <v>0.49989099999999997</v>
      </c>
      <c r="D112">
        <v>0.52954900000000005</v>
      </c>
    </row>
    <row r="113" spans="1:4" x14ac:dyDescent="0.25">
      <c r="A113">
        <v>0.85831999999999997</v>
      </c>
      <c r="B113">
        <v>0.414684</v>
      </c>
      <c r="C113">
        <v>0.496811</v>
      </c>
      <c r="D113">
        <v>0.52646899999999996</v>
      </c>
    </row>
    <row r="114" spans="1:4" x14ac:dyDescent="0.25">
      <c r="A114">
        <v>0.86605200000000004</v>
      </c>
      <c r="B114">
        <v>0.411605</v>
      </c>
      <c r="C114">
        <v>0.49373299999999998</v>
      </c>
      <c r="D114">
        <v>0.52339100000000005</v>
      </c>
    </row>
    <row r="115" spans="1:4" x14ac:dyDescent="0.25">
      <c r="A115">
        <v>0.87378500000000003</v>
      </c>
      <c r="B115">
        <v>0.408528</v>
      </c>
      <c r="C115">
        <v>0.49065599999999998</v>
      </c>
      <c r="D115">
        <v>0.52031400000000005</v>
      </c>
    </row>
    <row r="116" spans="1:4" x14ac:dyDescent="0.25">
      <c r="A116">
        <v>0.88151800000000002</v>
      </c>
      <c r="B116">
        <v>0.40545300000000001</v>
      </c>
      <c r="C116">
        <v>0.48758099999999999</v>
      </c>
      <c r="D116">
        <v>0.517239</v>
      </c>
    </row>
    <row r="117" spans="1:4" x14ac:dyDescent="0.25">
      <c r="A117">
        <v>0.88924999999999998</v>
      </c>
      <c r="B117">
        <v>0.40237800000000001</v>
      </c>
      <c r="C117">
        <v>0.48450599999999999</v>
      </c>
      <c r="D117">
        <v>0.51416399999999995</v>
      </c>
    </row>
    <row r="118" spans="1:4" x14ac:dyDescent="0.25">
      <c r="A118">
        <v>0.89698299999999997</v>
      </c>
      <c r="B118">
        <v>0.39930399999999999</v>
      </c>
      <c r="C118">
        <v>0.481433</v>
      </c>
      <c r="D118">
        <v>0.51109099999999996</v>
      </c>
    </row>
    <row r="119" spans="1:4" x14ac:dyDescent="0.25">
      <c r="A119">
        <v>0.90471500000000005</v>
      </c>
      <c r="B119">
        <v>0.396231</v>
      </c>
      <c r="C119">
        <v>0.47836000000000001</v>
      </c>
      <c r="D119">
        <v>0.50801799999999997</v>
      </c>
    </row>
    <row r="120" spans="1:4" x14ac:dyDescent="0.25">
      <c r="A120">
        <v>0.91244800000000004</v>
      </c>
      <c r="B120">
        <v>0.39315899999999998</v>
      </c>
      <c r="C120">
        <v>0.47528799999999999</v>
      </c>
      <c r="D120">
        <v>0.50494600000000001</v>
      </c>
    </row>
    <row r="121" spans="1:4" x14ac:dyDescent="0.25">
      <c r="A121">
        <v>0.92018100000000003</v>
      </c>
      <c r="B121">
        <v>0.39008700000000002</v>
      </c>
      <c r="C121">
        <v>0.47221600000000002</v>
      </c>
      <c r="D121">
        <v>0.50187400000000004</v>
      </c>
    </row>
    <row r="122" spans="1:4" x14ac:dyDescent="0.25">
      <c r="A122">
        <v>0.92791299999999999</v>
      </c>
      <c r="B122">
        <v>0.387015</v>
      </c>
      <c r="C122">
        <v>0.46914400000000001</v>
      </c>
      <c r="D122">
        <v>0.49880200000000002</v>
      </c>
    </row>
    <row r="123" spans="1:4" x14ac:dyDescent="0.25">
      <c r="A123">
        <v>0.93564599999999998</v>
      </c>
      <c r="B123">
        <v>0.38394400000000001</v>
      </c>
      <c r="C123">
        <v>0.46607300000000002</v>
      </c>
      <c r="D123">
        <v>0.49573099999999998</v>
      </c>
    </row>
    <row r="124" spans="1:4" x14ac:dyDescent="0.25">
      <c r="A124">
        <v>0.94337800000000005</v>
      </c>
      <c r="B124">
        <v>0.38087199999999999</v>
      </c>
      <c r="C124">
        <v>0.463001</v>
      </c>
      <c r="D124">
        <v>0.49265900000000001</v>
      </c>
    </row>
    <row r="125" spans="1:4" x14ac:dyDescent="0.25">
      <c r="A125">
        <v>0.95111100000000004</v>
      </c>
      <c r="B125">
        <v>0.37780000000000002</v>
      </c>
      <c r="C125">
        <v>0.45992899999999998</v>
      </c>
      <c r="D125">
        <v>0.48958800000000002</v>
      </c>
    </row>
    <row r="126" spans="1:4" x14ac:dyDescent="0.25">
      <c r="A126">
        <v>0.95884400000000003</v>
      </c>
      <c r="B126">
        <v>0.37472699999999998</v>
      </c>
      <c r="C126">
        <v>0.45685700000000001</v>
      </c>
      <c r="D126">
        <v>0.48651499999999998</v>
      </c>
    </row>
    <row r="127" spans="1:4" x14ac:dyDescent="0.25">
      <c r="A127">
        <v>0.96657599999999999</v>
      </c>
      <c r="B127">
        <v>0.37165399999999998</v>
      </c>
      <c r="C127">
        <v>0.45378400000000002</v>
      </c>
      <c r="D127">
        <v>0.48344199999999998</v>
      </c>
    </row>
    <row r="128" spans="1:4" x14ac:dyDescent="0.25">
      <c r="A128">
        <v>0.97430899999999998</v>
      </c>
      <c r="B128">
        <v>0.36858000000000002</v>
      </c>
      <c r="C128">
        <v>0.45071</v>
      </c>
      <c r="D128">
        <v>0.48036800000000002</v>
      </c>
    </row>
    <row r="129" spans="1:4" x14ac:dyDescent="0.25">
      <c r="A129">
        <v>0.98204100000000005</v>
      </c>
      <c r="B129">
        <v>0.365504</v>
      </c>
      <c r="C129">
        <v>0.44763500000000001</v>
      </c>
      <c r="D129">
        <v>0.47729300000000002</v>
      </c>
    </row>
    <row r="130" spans="1:4" x14ac:dyDescent="0.25">
      <c r="A130">
        <v>0.98977400000000004</v>
      </c>
      <c r="B130">
        <v>0.36242799999999997</v>
      </c>
      <c r="C130">
        <v>0.44455800000000001</v>
      </c>
      <c r="D130">
        <v>0.474217</v>
      </c>
    </row>
    <row r="131" spans="1:4" x14ac:dyDescent="0.25">
      <c r="A131">
        <v>0.99750700000000003</v>
      </c>
      <c r="B131">
        <v>0.35934899999999997</v>
      </c>
      <c r="C131">
        <v>0.44147999999999998</v>
      </c>
      <c r="D131">
        <v>0.47113899999999997</v>
      </c>
    </row>
    <row r="132" spans="1:4" x14ac:dyDescent="0.25">
      <c r="A132">
        <v>1.0052399999999999</v>
      </c>
      <c r="B132">
        <v>0.356269</v>
      </c>
      <c r="C132">
        <v>0.43840099999999999</v>
      </c>
      <c r="D132">
        <v>0.468059</v>
      </c>
    </row>
    <row r="133" spans="1:4" x14ac:dyDescent="0.25">
      <c r="A133">
        <v>1.0129699999999999</v>
      </c>
      <c r="B133">
        <v>0.353188</v>
      </c>
      <c r="C133">
        <v>0.43531900000000001</v>
      </c>
      <c r="D133">
        <v>0.46497699999999997</v>
      </c>
    </row>
    <row r="134" spans="1:4" x14ac:dyDescent="0.25">
      <c r="A134">
        <v>1.0206999999999999</v>
      </c>
      <c r="B134">
        <v>0.35010400000000003</v>
      </c>
      <c r="C134">
        <v>0.43223499999999998</v>
      </c>
      <c r="D134">
        <v>0.46189400000000003</v>
      </c>
    </row>
    <row r="135" spans="1:4" x14ac:dyDescent="0.25">
      <c r="A135">
        <v>1.02844</v>
      </c>
      <c r="B135">
        <v>0.34701700000000002</v>
      </c>
      <c r="C135">
        <v>0.429149</v>
      </c>
      <c r="D135">
        <v>0.45880700000000002</v>
      </c>
    </row>
    <row r="136" spans="1:4" x14ac:dyDescent="0.25">
      <c r="A136">
        <v>1.03617</v>
      </c>
      <c r="B136">
        <v>0.34392800000000001</v>
      </c>
      <c r="C136">
        <v>0.42605999999999999</v>
      </c>
      <c r="D136">
        <v>0.45571800000000001</v>
      </c>
    </row>
    <row r="137" spans="1:4" x14ac:dyDescent="0.25">
      <c r="A137">
        <v>1.0439000000000001</v>
      </c>
      <c r="B137">
        <v>0.34083599999999997</v>
      </c>
      <c r="C137">
        <v>0.42296800000000001</v>
      </c>
      <c r="D137">
        <v>0.45262599999999997</v>
      </c>
    </row>
    <row r="138" spans="1:4" x14ac:dyDescent="0.25">
      <c r="A138">
        <v>1.0516300000000001</v>
      </c>
      <c r="B138">
        <v>0.33773999999999998</v>
      </c>
      <c r="C138">
        <v>0.419873</v>
      </c>
      <c r="D138">
        <v>0.44953100000000001</v>
      </c>
    </row>
    <row r="139" spans="1:4" x14ac:dyDescent="0.25">
      <c r="A139">
        <v>1.0593699999999999</v>
      </c>
      <c r="B139">
        <v>0.33464100000000002</v>
      </c>
      <c r="C139">
        <v>0.41677399999999998</v>
      </c>
      <c r="D139">
        <v>0.446432</v>
      </c>
    </row>
    <row r="140" spans="1:4" x14ac:dyDescent="0.25">
      <c r="A140">
        <v>1.0670999999999999</v>
      </c>
      <c r="B140">
        <v>0.33153899999999997</v>
      </c>
      <c r="C140">
        <v>0.41367199999999998</v>
      </c>
      <c r="D140">
        <v>0.44333</v>
      </c>
    </row>
    <row r="141" spans="1:4" x14ac:dyDescent="0.25">
      <c r="A141">
        <v>1.07483</v>
      </c>
      <c r="B141">
        <v>0.328432</v>
      </c>
      <c r="C141">
        <v>0.41056500000000001</v>
      </c>
      <c r="D141">
        <v>0.44022299999999998</v>
      </c>
    </row>
    <row r="142" spans="1:4" x14ac:dyDescent="0.25">
      <c r="A142">
        <v>1.08257</v>
      </c>
      <c r="B142">
        <v>0.32532100000000003</v>
      </c>
      <c r="C142">
        <v>0.40745399999999998</v>
      </c>
      <c r="D142">
        <v>0.43711299999999997</v>
      </c>
    </row>
    <row r="143" spans="1:4" x14ac:dyDescent="0.25">
      <c r="A143">
        <v>1.0903</v>
      </c>
      <c r="B143">
        <v>0.32220500000000002</v>
      </c>
      <c r="C143">
        <v>0.40433799999999998</v>
      </c>
      <c r="D143">
        <v>0.43399700000000002</v>
      </c>
    </row>
    <row r="144" spans="1:4" x14ac:dyDescent="0.25">
      <c r="A144">
        <v>1.0980300000000001</v>
      </c>
      <c r="B144">
        <v>0.31908399999999998</v>
      </c>
      <c r="C144">
        <v>0.40121800000000002</v>
      </c>
      <c r="D144">
        <v>0.43087599999999998</v>
      </c>
    </row>
    <row r="145" spans="1:4" x14ac:dyDescent="0.25">
      <c r="A145">
        <v>1.1057600000000001</v>
      </c>
      <c r="B145">
        <v>0.31595699999999999</v>
      </c>
      <c r="C145">
        <v>0.39809099999999997</v>
      </c>
      <c r="D145">
        <v>0.42775000000000002</v>
      </c>
    </row>
    <row r="146" spans="1:4" x14ac:dyDescent="0.25">
      <c r="A146">
        <v>1.1134999999999999</v>
      </c>
      <c r="B146">
        <v>0.31282500000000002</v>
      </c>
      <c r="C146">
        <v>0.394959</v>
      </c>
      <c r="D146">
        <v>0.424618</v>
      </c>
    </row>
    <row r="147" spans="1:4" x14ac:dyDescent="0.25">
      <c r="A147">
        <v>1.1212299999999999</v>
      </c>
      <c r="B147">
        <v>0.30968699999999999</v>
      </c>
      <c r="C147">
        <v>0.39182099999999997</v>
      </c>
      <c r="D147">
        <v>0.42148000000000002</v>
      </c>
    </row>
    <row r="148" spans="1:4" x14ac:dyDescent="0.25">
      <c r="A148">
        <v>1.12896</v>
      </c>
      <c r="B148">
        <v>0.30654199999999998</v>
      </c>
      <c r="C148">
        <v>0.38867600000000002</v>
      </c>
      <c r="D148">
        <v>0.41833500000000001</v>
      </c>
    </row>
    <row r="149" spans="1:4" x14ac:dyDescent="0.25">
      <c r="A149">
        <v>1.13669</v>
      </c>
      <c r="B149">
        <v>0.30338999999999999</v>
      </c>
      <c r="C149">
        <v>0.38552500000000001</v>
      </c>
      <c r="D149">
        <v>0.41518300000000002</v>
      </c>
    </row>
    <row r="150" spans="1:4" x14ac:dyDescent="0.25">
      <c r="A150">
        <v>1.1444300000000001</v>
      </c>
      <c r="B150">
        <v>0.30023</v>
      </c>
      <c r="C150">
        <v>0.38236500000000001</v>
      </c>
      <c r="D150">
        <v>0.412024</v>
      </c>
    </row>
    <row r="151" spans="1:4" x14ac:dyDescent="0.25">
      <c r="A151">
        <v>1.1521600000000001</v>
      </c>
      <c r="B151">
        <v>0.29706300000000002</v>
      </c>
      <c r="C151">
        <v>0.37919799999999998</v>
      </c>
      <c r="D151">
        <v>0.408856</v>
      </c>
    </row>
    <row r="152" spans="1:4" x14ac:dyDescent="0.25">
      <c r="A152">
        <v>1.1598900000000001</v>
      </c>
      <c r="B152">
        <v>0.29388599999999998</v>
      </c>
      <c r="C152">
        <v>0.37602200000000002</v>
      </c>
      <c r="D152">
        <v>0.40568100000000001</v>
      </c>
    </row>
    <row r="153" spans="1:4" x14ac:dyDescent="0.25">
      <c r="A153">
        <v>1.1676200000000001</v>
      </c>
      <c r="B153">
        <v>0.29070099999999999</v>
      </c>
      <c r="C153">
        <v>0.37283699999999997</v>
      </c>
      <c r="D153">
        <v>0.40249600000000002</v>
      </c>
    </row>
    <row r="154" spans="1:4" x14ac:dyDescent="0.25">
      <c r="A154">
        <v>1.17536</v>
      </c>
      <c r="B154">
        <v>0.28750599999999998</v>
      </c>
      <c r="C154">
        <v>0.36964200000000003</v>
      </c>
      <c r="D154">
        <v>0.39930100000000002</v>
      </c>
    </row>
    <row r="155" spans="1:4" x14ac:dyDescent="0.25">
      <c r="A155">
        <v>1.18309</v>
      </c>
      <c r="B155">
        <v>0.28430100000000003</v>
      </c>
      <c r="C155">
        <v>0.36643700000000001</v>
      </c>
      <c r="D155">
        <v>0.396096</v>
      </c>
    </row>
    <row r="156" spans="1:4" x14ac:dyDescent="0.25">
      <c r="A156">
        <v>1.19082</v>
      </c>
      <c r="B156">
        <v>0.28108499999999997</v>
      </c>
      <c r="C156">
        <v>0.36322100000000002</v>
      </c>
      <c r="D156">
        <v>0.39288000000000001</v>
      </c>
    </row>
    <row r="157" spans="1:4" x14ac:dyDescent="0.25">
      <c r="A157">
        <v>1.19855</v>
      </c>
      <c r="B157">
        <v>0.27785700000000002</v>
      </c>
      <c r="C157">
        <v>0.35999300000000001</v>
      </c>
      <c r="D157">
        <v>0.389652</v>
      </c>
    </row>
    <row r="158" spans="1:4" x14ac:dyDescent="0.25">
      <c r="A158">
        <v>1.2062900000000001</v>
      </c>
      <c r="B158">
        <v>0.27461600000000003</v>
      </c>
      <c r="C158">
        <v>0.35675299999999999</v>
      </c>
      <c r="D158">
        <v>0.38641199999999998</v>
      </c>
    </row>
    <row r="159" spans="1:4" x14ac:dyDescent="0.25">
      <c r="A159">
        <v>1.2140200000000001</v>
      </c>
      <c r="B159">
        <v>0.27136300000000002</v>
      </c>
      <c r="C159">
        <v>0.35349999999999998</v>
      </c>
      <c r="D159">
        <v>0.383158</v>
      </c>
    </row>
    <row r="160" spans="1:4" x14ac:dyDescent="0.25">
      <c r="A160">
        <v>1.2217499999999999</v>
      </c>
      <c r="B160">
        <v>0.26809500000000003</v>
      </c>
      <c r="C160">
        <v>0.35023199999999999</v>
      </c>
      <c r="D160">
        <v>0.37989099999999998</v>
      </c>
    </row>
    <row r="161" spans="1:4" x14ac:dyDescent="0.25">
      <c r="A161">
        <v>1.2294799999999999</v>
      </c>
      <c r="B161">
        <v>0.26481199999999999</v>
      </c>
      <c r="C161">
        <v>0.34694900000000001</v>
      </c>
      <c r="D161">
        <v>0.376608</v>
      </c>
    </row>
    <row r="162" spans="1:4" x14ac:dyDescent="0.25">
      <c r="A162">
        <v>1.23722</v>
      </c>
      <c r="B162">
        <v>0.26151200000000002</v>
      </c>
      <c r="C162">
        <v>0.34365000000000001</v>
      </c>
      <c r="D162">
        <v>0.373309</v>
      </c>
    </row>
    <row r="163" spans="1:4" x14ac:dyDescent="0.25">
      <c r="A163">
        <v>1.24495</v>
      </c>
      <c r="B163">
        <v>0.25819599999999998</v>
      </c>
      <c r="C163">
        <v>0.340333</v>
      </c>
      <c r="D163">
        <v>0.36999199999999999</v>
      </c>
    </row>
    <row r="164" spans="1:4" x14ac:dyDescent="0.25">
      <c r="A164">
        <v>1.25268</v>
      </c>
      <c r="B164">
        <v>0.25485999999999998</v>
      </c>
      <c r="C164">
        <v>0.33699800000000002</v>
      </c>
      <c r="D164">
        <v>0.36665700000000001</v>
      </c>
    </row>
    <row r="165" spans="1:4" x14ac:dyDescent="0.25">
      <c r="A165">
        <v>1.26041</v>
      </c>
      <c r="B165">
        <v>0.25150499999999998</v>
      </c>
      <c r="C165">
        <v>0.33364300000000002</v>
      </c>
      <c r="D165">
        <v>0.36330200000000001</v>
      </c>
    </row>
    <row r="166" spans="1:4" x14ac:dyDescent="0.25">
      <c r="A166">
        <v>1.2681500000000001</v>
      </c>
      <c r="B166">
        <v>0.24812799999999999</v>
      </c>
      <c r="C166">
        <v>0.330266</v>
      </c>
      <c r="D166">
        <v>0.35992499999999999</v>
      </c>
    </row>
    <row r="167" spans="1:4" x14ac:dyDescent="0.25">
      <c r="A167">
        <v>1.2758799999999999</v>
      </c>
      <c r="B167">
        <v>0.244728</v>
      </c>
      <c r="C167">
        <v>0.32686599999999999</v>
      </c>
      <c r="D167">
        <v>0.35652499999999998</v>
      </c>
    </row>
    <row r="168" spans="1:4" x14ac:dyDescent="0.25">
      <c r="A168">
        <v>1.2836099999999999</v>
      </c>
      <c r="B168">
        <v>0.24130299999999999</v>
      </c>
      <c r="C168">
        <v>0.32344200000000001</v>
      </c>
      <c r="D168">
        <v>0.353101</v>
      </c>
    </row>
    <row r="169" spans="1:4" x14ac:dyDescent="0.25">
      <c r="A169">
        <v>1.29135</v>
      </c>
      <c r="B169">
        <v>0.23785100000000001</v>
      </c>
      <c r="C169">
        <v>0.31999</v>
      </c>
      <c r="D169">
        <v>0.34964899999999999</v>
      </c>
    </row>
    <row r="170" spans="1:4" x14ac:dyDescent="0.25">
      <c r="A170">
        <v>1.29908</v>
      </c>
      <c r="B170">
        <v>0.23436999999999999</v>
      </c>
      <c r="C170">
        <v>0.31650899999999998</v>
      </c>
      <c r="D170">
        <v>0.34616799999999998</v>
      </c>
    </row>
    <row r="171" spans="1:4" x14ac:dyDescent="0.25">
      <c r="A171">
        <v>1.30681</v>
      </c>
      <c r="B171">
        <v>0.23085700000000001</v>
      </c>
      <c r="C171">
        <v>0.31299700000000003</v>
      </c>
      <c r="D171">
        <v>0.34265600000000002</v>
      </c>
    </row>
    <row r="172" spans="1:4" x14ac:dyDescent="0.25">
      <c r="A172">
        <v>1.31454</v>
      </c>
      <c r="B172">
        <v>0.22731000000000001</v>
      </c>
      <c r="C172">
        <v>0.30945</v>
      </c>
      <c r="D172">
        <v>0.33910899999999999</v>
      </c>
    </row>
    <row r="173" spans="1:4" x14ac:dyDescent="0.25">
      <c r="A173">
        <v>1.3222799999999999</v>
      </c>
      <c r="B173">
        <v>0.22372500000000001</v>
      </c>
      <c r="C173">
        <v>0.305865</v>
      </c>
      <c r="D173">
        <v>0.33552399999999999</v>
      </c>
    </row>
    <row r="174" spans="1:4" x14ac:dyDescent="0.25">
      <c r="A174">
        <v>1.3300099999999999</v>
      </c>
      <c r="B174">
        <v>0.22009899999999999</v>
      </c>
      <c r="C174">
        <v>0.30223899999999998</v>
      </c>
      <c r="D174">
        <v>0.331899</v>
      </c>
    </row>
    <row r="175" spans="1:4" x14ac:dyDescent="0.25">
      <c r="A175">
        <v>1.3377399999999999</v>
      </c>
      <c r="B175">
        <v>0.21642800000000001</v>
      </c>
      <c r="C175">
        <v>0.298568</v>
      </c>
      <c r="D175">
        <v>0.32822800000000002</v>
      </c>
    </row>
    <row r="176" spans="1:4" x14ac:dyDescent="0.25">
      <c r="A176">
        <v>1.3454699999999999</v>
      </c>
      <c r="B176">
        <v>0.21270700000000001</v>
      </c>
      <c r="C176">
        <v>0.294848</v>
      </c>
      <c r="D176">
        <v>0.32450699999999999</v>
      </c>
    </row>
    <row r="177" spans="1:4" x14ac:dyDescent="0.25">
      <c r="A177">
        <v>1.35321</v>
      </c>
      <c r="B177">
        <v>0.20893100000000001</v>
      </c>
      <c r="C177">
        <v>0.291072</v>
      </c>
      <c r="D177">
        <v>0.32073099999999999</v>
      </c>
    </row>
    <row r="178" spans="1:4" x14ac:dyDescent="0.25">
      <c r="A178">
        <v>1.36094</v>
      </c>
      <c r="B178">
        <v>0.205094</v>
      </c>
      <c r="C178">
        <v>0.28723399999999999</v>
      </c>
      <c r="D178">
        <v>0.31689400000000001</v>
      </c>
    </row>
    <row r="179" spans="1:4" x14ac:dyDescent="0.25">
      <c r="A179">
        <v>1.3686700000000001</v>
      </c>
      <c r="B179">
        <v>0.201187</v>
      </c>
      <c r="C179">
        <v>0.28332800000000002</v>
      </c>
      <c r="D179">
        <v>0.31298799999999999</v>
      </c>
    </row>
    <row r="180" spans="1:4" x14ac:dyDescent="0.25">
      <c r="A180">
        <v>1.3764000000000001</v>
      </c>
      <c r="B180">
        <v>0.19720399999999999</v>
      </c>
      <c r="C180">
        <v>0.27934500000000001</v>
      </c>
      <c r="D180">
        <v>0.309004</v>
      </c>
    </row>
    <row r="181" spans="1:4" x14ac:dyDescent="0.25">
      <c r="A181">
        <v>1.3841399999999999</v>
      </c>
      <c r="B181">
        <v>0.193133</v>
      </c>
      <c r="C181">
        <v>0.27527400000000002</v>
      </c>
      <c r="D181">
        <v>0.30493399999999998</v>
      </c>
    </row>
    <row r="182" spans="1:4" x14ac:dyDescent="0.25">
      <c r="A182">
        <v>1.3918699999999999</v>
      </c>
      <c r="B182">
        <v>0.18896199999999999</v>
      </c>
      <c r="C182">
        <v>0.27110299999999998</v>
      </c>
      <c r="D182">
        <v>0.300763</v>
      </c>
    </row>
    <row r="183" spans="1:4" x14ac:dyDescent="0.25">
      <c r="A183">
        <v>1.3996</v>
      </c>
      <c r="B183">
        <v>0.18467600000000001</v>
      </c>
      <c r="C183">
        <v>0.26681700000000003</v>
      </c>
      <c r="D183">
        <v>0.29647699999999999</v>
      </c>
    </row>
    <row r="184" spans="1:4" x14ac:dyDescent="0.25">
      <c r="A184">
        <v>1.40733</v>
      </c>
      <c r="B184">
        <v>0.180256</v>
      </c>
      <c r="C184">
        <v>0.26239800000000002</v>
      </c>
      <c r="D184">
        <v>0.29205700000000001</v>
      </c>
    </row>
    <row r="185" spans="1:4" x14ac:dyDescent="0.25">
      <c r="A185">
        <v>1.4150700000000001</v>
      </c>
      <c r="B185">
        <v>0.175678</v>
      </c>
      <c r="C185">
        <v>0.25781999999999999</v>
      </c>
      <c r="D185">
        <v>0.28748000000000001</v>
      </c>
    </row>
    <row r="186" spans="1:4" x14ac:dyDescent="0.25">
      <c r="A186">
        <v>1.4228000000000001</v>
      </c>
      <c r="B186">
        <v>0.17091200000000001</v>
      </c>
      <c r="C186">
        <v>0.25305499999999997</v>
      </c>
      <c r="D186">
        <v>0.28271400000000002</v>
      </c>
    </row>
    <row r="187" spans="1:4" x14ac:dyDescent="0.25">
      <c r="A187">
        <v>1.4305300000000001</v>
      </c>
      <c r="B187">
        <v>0.16591900000000001</v>
      </c>
      <c r="C187">
        <v>0.248061</v>
      </c>
      <c r="D187">
        <v>0.277721</v>
      </c>
    </row>
    <row r="188" spans="1:4" x14ac:dyDescent="0.25">
      <c r="A188">
        <v>1.4382600000000001</v>
      </c>
      <c r="B188">
        <v>0.16064200000000001</v>
      </c>
      <c r="C188">
        <v>0.242785</v>
      </c>
      <c r="D188">
        <v>0.27244400000000002</v>
      </c>
    </row>
    <row r="189" spans="1:4" x14ac:dyDescent="0.25">
      <c r="A189">
        <v>1.446</v>
      </c>
      <c r="B189">
        <v>0.155006</v>
      </c>
      <c r="C189">
        <v>0.237149</v>
      </c>
      <c r="D189">
        <v>0.26680900000000002</v>
      </c>
    </row>
    <row r="190" spans="1:4" x14ac:dyDescent="0.25">
      <c r="A190">
        <v>1.45373</v>
      </c>
      <c r="B190">
        <v>0.1489</v>
      </c>
      <c r="C190">
        <v>0.231043</v>
      </c>
      <c r="D190">
        <v>0.26070300000000002</v>
      </c>
    </row>
    <row r="191" spans="1:4" x14ac:dyDescent="0.25">
      <c r="A191">
        <v>1.46146</v>
      </c>
      <c r="B191">
        <v>0.142149</v>
      </c>
      <c r="C191">
        <v>0.22429199999999999</v>
      </c>
      <c r="D191">
        <v>0.25395200000000001</v>
      </c>
    </row>
    <row r="192" spans="1:4" x14ac:dyDescent="0.25">
      <c r="A192">
        <v>1.46919</v>
      </c>
      <c r="B192">
        <v>0.134462</v>
      </c>
      <c r="C192">
        <v>0.21660599999999999</v>
      </c>
      <c r="D192">
        <v>0.24626500000000001</v>
      </c>
    </row>
    <row r="193" spans="1:4" x14ac:dyDescent="0.25">
      <c r="A193">
        <v>1.4769300000000001</v>
      </c>
      <c r="B193">
        <v>0.12529199999999999</v>
      </c>
      <c r="C193">
        <v>0.20743600000000001</v>
      </c>
      <c r="D193">
        <v>0.237096</v>
      </c>
    </row>
    <row r="194" spans="1:4" x14ac:dyDescent="0.25">
      <c r="A194">
        <v>1.4846600000000001</v>
      </c>
      <c r="B194">
        <v>0.11340600000000001</v>
      </c>
      <c r="C194">
        <v>0.19555</v>
      </c>
      <c r="D194">
        <v>0.22520999999999999</v>
      </c>
    </row>
    <row r="195" spans="1:4" x14ac:dyDescent="0.25">
      <c r="A195">
        <v>1.4923900000000001</v>
      </c>
      <c r="B195">
        <v>9.4832700000000006E-2</v>
      </c>
      <c r="C195">
        <v>0.176977</v>
      </c>
      <c r="D195">
        <v>0.20663699999999999</v>
      </c>
    </row>
    <row r="196" spans="1:4" x14ac:dyDescent="0.25">
      <c r="A196">
        <v>1.50013</v>
      </c>
      <c r="B196" t="e">
        <v>#NAME?</v>
      </c>
      <c r="C196" t="e">
        <v>#NAME?</v>
      </c>
      <c r="D196" t="e">
        <v>#NAME?</v>
      </c>
    </row>
    <row r="197" spans="1:4" x14ac:dyDescent="0.25">
      <c r="A197">
        <v>1.50786</v>
      </c>
      <c r="B197" t="e">
        <v>#NAME?</v>
      </c>
      <c r="C197" t="e">
        <v>#NAME?</v>
      </c>
      <c r="D197" t="e">
        <v>#NAME?</v>
      </c>
    </row>
    <row r="198" spans="1:4" x14ac:dyDescent="0.25">
      <c r="A198">
        <v>1.51559</v>
      </c>
      <c r="B198" t="e">
        <v>#NAME?</v>
      </c>
      <c r="C198" t="e">
        <v>#NAME?</v>
      </c>
      <c r="D198" t="e">
        <v>#NAME?</v>
      </c>
    </row>
    <row r="199" spans="1:4" x14ac:dyDescent="0.25">
      <c r="A199">
        <v>1.52332</v>
      </c>
      <c r="B199" t="e">
        <v>#NAME?</v>
      </c>
      <c r="C199" t="e">
        <v>#NAME?</v>
      </c>
      <c r="D199" t="e">
        <v>#NAME?</v>
      </c>
    </row>
    <row r="200" spans="1:4" x14ac:dyDescent="0.25">
      <c r="A200">
        <v>1.5310600000000001</v>
      </c>
      <c r="B200" t="e">
        <v>#NAME?</v>
      </c>
      <c r="C200" t="e">
        <v>#NAME?</v>
      </c>
      <c r="D200" t="e">
        <v>#NAME?</v>
      </c>
    </row>
    <row r="201" spans="1:4" x14ac:dyDescent="0.25">
      <c r="A201">
        <v>1.5387900000000001</v>
      </c>
      <c r="B201" t="e">
        <v>#NAME?</v>
      </c>
      <c r="C201" t="e">
        <v>#NAME?</v>
      </c>
      <c r="D201" t="e"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Kodase</dc:creator>
  <cp:lastModifiedBy>Chethan Kodase</cp:lastModifiedBy>
  <dcterms:created xsi:type="dcterms:W3CDTF">2015-06-05T18:19:34Z</dcterms:created>
  <dcterms:modified xsi:type="dcterms:W3CDTF">2021-06-21T14:01:46Z</dcterms:modified>
</cp:coreProperties>
</file>