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Fraunhoffer IVI HiWi job\fuelCellModeling\FuelCell\FuelCell\"/>
    </mc:Choice>
  </mc:AlternateContent>
  <xr:revisionPtr revIDLastSave="0" documentId="13_ncr:1_{8D8A01C3-3884-4D3B-BBE2-717493AA89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eratue variation" sheetId="1" r:id="rId1"/>
    <sheet name="humidity variation" sheetId="2" r:id="rId2"/>
    <sheet name="humidity degree" sheetId="4" r:id="rId3"/>
    <sheet name="Pressure variation const dif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<sst xmlns="http://schemas.openxmlformats.org/spreadsheetml/2006/main" count="25" uniqueCount="22">
  <si>
    <t>Current Density</t>
  </si>
  <si>
    <t>Voltage(T=80 deg)</t>
  </si>
  <si>
    <t>Voltage(T=60 deg)</t>
  </si>
  <si>
    <t>Voltage(T=70 deg)</t>
  </si>
  <si>
    <t>Voltage(T=50 deg)</t>
  </si>
  <si>
    <t>Voltage(T=40 deg)</t>
  </si>
  <si>
    <t>Voltage(T=30 deg)</t>
  </si>
  <si>
    <t>Voltage(T=20 deg)</t>
  </si>
  <si>
    <t>Voltage(Rel Humidity = 1)</t>
  </si>
  <si>
    <t>Voltage(Rel Humidity = 0.8)</t>
  </si>
  <si>
    <t>Voltage(Rel Humidity = 0.6)</t>
  </si>
  <si>
    <t>Voltage(Rel Humidity = 0.4)</t>
  </si>
  <si>
    <t>Voltage(Rel Humidity = 0.2)</t>
  </si>
  <si>
    <t>one</t>
  </si>
  <si>
    <t>two</t>
  </si>
  <si>
    <t>three</t>
  </si>
  <si>
    <t>Lambda = 25</t>
  </si>
  <si>
    <t>Lambda = 14</t>
  </si>
  <si>
    <t>Lambda = 11</t>
  </si>
  <si>
    <t>Lambda = 9</t>
  </si>
  <si>
    <t>Lambda = 7</t>
  </si>
  <si>
    <t>Lambda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</si>
</sst>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Constant anode and Cathode Relativity humidity = 1, Anode pressure= 1.2 bar, Cathode pressure = 1 bar,  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'temperatue variation'!$B$1</c:f>
              <c:strCache>
                <c:ptCount val="1"/>
                <c:pt idx="0">
                  <c:v>Voltage(T=80 deg)</c:v>
                </c:pt>
              </c:strCache>
            </c:strRef>
          </c:tx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variation'!$B$2:$B$204</c:f>
              <c:numCache>
                <c:formatCode>General</c:formatCode>
                <c:ptCount val="203"/>
                <c:pt idx="0">
                  <c:v>2.17258</c:v>
                </c:pt>
                <c:pt idx="1">
                  <c:v>1.0829299999999999</c:v>
                </c:pt>
                <c:pt idx="2">
                  <c:v>1.0386299999999999</c:v>
                </c:pt>
                <c:pt idx="3">
                  <c:v>1.0119800000000001</c:v>
                </c:pt>
                <c:pt idx="4">
                  <c:v>0.99255599999999999</c:v>
                </c:pt>
                <c:pt idx="5">
                  <c:v>0.97709100000000004</c:v>
                </c:pt>
                <c:pt idx="6">
                  <c:v>0.96412900000000001</c:v>
                </c:pt>
                <c:pt idx="7">
                  <c:v>0.95289500000000005</c:v>
                </c:pt>
                <c:pt idx="8">
                  <c:v>0.94292500000000001</c:v>
                </c:pt>
                <c:pt idx="9">
                  <c:v>0.933921</c:v>
                </c:pt>
                <c:pt idx="10">
                  <c:v>0.92567900000000003</c:v>
                </c:pt>
                <c:pt idx="11">
                  <c:v>0.91805199999999998</c:v>
                </c:pt>
                <c:pt idx="12">
                  <c:v>0.91093400000000002</c:v>
                </c:pt>
                <c:pt idx="13">
                  <c:v>0.90424199999999999</c:v>
                </c:pt>
                <c:pt idx="14">
                  <c:v>0.89791399999999999</c:v>
                </c:pt>
                <c:pt idx="15">
                  <c:v>0.89190000000000003</c:v>
                </c:pt>
                <c:pt idx="16">
                  <c:v>0.88615699999999997</c:v>
                </c:pt>
                <c:pt idx="17">
                  <c:v>0.88065499999999997</c:v>
                </c:pt>
                <c:pt idx="18">
                  <c:v>0.87536400000000003</c:v>
                </c:pt>
                <c:pt idx="19">
                  <c:v>0.87026199999999998</c:v>
                </c:pt>
                <c:pt idx="20">
                  <c:v>0.86533000000000004</c:v>
                </c:pt>
                <c:pt idx="21">
                  <c:v>0.86055000000000004</c:v>
                </c:pt>
                <c:pt idx="22">
                  <c:v>0.85590900000000003</c:v>
                </c:pt>
                <c:pt idx="23">
                  <c:v>0.85139399999999998</c:v>
                </c:pt>
                <c:pt idx="24">
                  <c:v>0.84699500000000005</c:v>
                </c:pt>
                <c:pt idx="25">
                  <c:v>0.84270100000000003</c:v>
                </c:pt>
                <c:pt idx="26">
                  <c:v>0.83850499999999994</c:v>
                </c:pt>
                <c:pt idx="27">
                  <c:v>0.834399</c:v>
                </c:pt>
                <c:pt idx="28">
                  <c:v>0.83037700000000003</c:v>
                </c:pt>
                <c:pt idx="29">
                  <c:v>0.82643200000000006</c:v>
                </c:pt>
                <c:pt idx="30">
                  <c:v>0.82255900000000004</c:v>
                </c:pt>
                <c:pt idx="31">
                  <c:v>0.81875299999999995</c:v>
                </c:pt>
                <c:pt idx="32">
                  <c:v>0.81501100000000004</c:v>
                </c:pt>
                <c:pt idx="33">
                  <c:v>0.81132800000000005</c:v>
                </c:pt>
                <c:pt idx="34">
                  <c:v>0.80769999999999997</c:v>
                </c:pt>
                <c:pt idx="35">
                  <c:v>0.80412399999999995</c:v>
                </c:pt>
                <c:pt idx="36">
                  <c:v>0.80059800000000003</c:v>
                </c:pt>
                <c:pt idx="37">
                  <c:v>0.79711900000000002</c:v>
                </c:pt>
                <c:pt idx="38">
                  <c:v>0.79368300000000003</c:v>
                </c:pt>
                <c:pt idx="39">
                  <c:v>0.79028900000000002</c:v>
                </c:pt>
                <c:pt idx="40">
                  <c:v>0.78693400000000002</c:v>
                </c:pt>
                <c:pt idx="41">
                  <c:v>0.78361700000000001</c:v>
                </c:pt>
                <c:pt idx="42">
                  <c:v>0.780335</c:v>
                </c:pt>
                <c:pt idx="43">
                  <c:v>0.77708699999999997</c:v>
                </c:pt>
                <c:pt idx="44">
                  <c:v>0.773872</c:v>
                </c:pt>
                <c:pt idx="45">
                  <c:v>0.77068700000000001</c:v>
                </c:pt>
                <c:pt idx="46">
                  <c:v>0.76753199999999999</c:v>
                </c:pt>
                <c:pt idx="47">
                  <c:v>0.76440399999999997</c:v>
                </c:pt>
                <c:pt idx="48">
                  <c:v>0.76130399999999998</c:v>
                </c:pt>
                <c:pt idx="49">
                  <c:v>0.75822900000000004</c:v>
                </c:pt>
                <c:pt idx="50">
                  <c:v>0.75517800000000002</c:v>
                </c:pt>
                <c:pt idx="51">
                  <c:v>0.75215100000000001</c:v>
                </c:pt>
                <c:pt idx="52">
                  <c:v>0.74914700000000001</c:v>
                </c:pt>
                <c:pt idx="53">
                  <c:v>0.74616400000000005</c:v>
                </c:pt>
                <c:pt idx="54">
                  <c:v>0.74320200000000003</c:v>
                </c:pt>
                <c:pt idx="55">
                  <c:v>0.74026000000000003</c:v>
                </c:pt>
                <c:pt idx="56">
                  <c:v>0.73733800000000005</c:v>
                </c:pt>
                <c:pt idx="57">
                  <c:v>0.734433</c:v>
                </c:pt>
                <c:pt idx="58">
                  <c:v>0.73154699999999995</c:v>
                </c:pt>
                <c:pt idx="59">
                  <c:v>0.72867700000000002</c:v>
                </c:pt>
                <c:pt idx="60">
                  <c:v>0.72582400000000002</c:v>
                </c:pt>
                <c:pt idx="61">
                  <c:v>0.72298700000000005</c:v>
                </c:pt>
                <c:pt idx="62">
                  <c:v>0.72016500000000006</c:v>
                </c:pt>
                <c:pt idx="63">
                  <c:v>0.71735800000000005</c:v>
                </c:pt>
                <c:pt idx="64">
                  <c:v>0.71456500000000001</c:v>
                </c:pt>
                <c:pt idx="65">
                  <c:v>0.71178600000000003</c:v>
                </c:pt>
                <c:pt idx="66">
                  <c:v>0.70901999999999998</c:v>
                </c:pt>
                <c:pt idx="67">
                  <c:v>0.70626699999999998</c:v>
                </c:pt>
                <c:pt idx="68">
                  <c:v>0.70352599999999998</c:v>
                </c:pt>
                <c:pt idx="69">
                  <c:v>0.700797</c:v>
                </c:pt>
                <c:pt idx="70">
                  <c:v>0.69808000000000003</c:v>
                </c:pt>
                <c:pt idx="71">
                  <c:v>0.69537400000000005</c:v>
                </c:pt>
                <c:pt idx="72">
                  <c:v>0.69267900000000004</c:v>
                </c:pt>
                <c:pt idx="73">
                  <c:v>0.689994</c:v>
                </c:pt>
                <c:pt idx="74">
                  <c:v>0.68731900000000001</c:v>
                </c:pt>
                <c:pt idx="75">
                  <c:v>0.68465399999999998</c:v>
                </c:pt>
                <c:pt idx="76">
                  <c:v>0.68199799999999999</c:v>
                </c:pt>
                <c:pt idx="77">
                  <c:v>0.67935199999999996</c:v>
                </c:pt>
                <c:pt idx="78">
                  <c:v>0.67671400000000004</c:v>
                </c:pt>
                <c:pt idx="79">
                  <c:v>0.67408500000000005</c:v>
                </c:pt>
                <c:pt idx="80">
                  <c:v>0.67146399999999995</c:v>
                </c:pt>
                <c:pt idx="81">
                  <c:v>0.66885099999999997</c:v>
                </c:pt>
                <c:pt idx="82">
                  <c:v>0.666246</c:v>
                </c:pt>
                <c:pt idx="83">
                  <c:v>0.66364800000000002</c:v>
                </c:pt>
                <c:pt idx="84">
                  <c:v>0.66105800000000003</c:v>
                </c:pt>
                <c:pt idx="85">
                  <c:v>0.658474</c:v>
                </c:pt>
                <c:pt idx="86">
                  <c:v>0.65589699999999995</c:v>
                </c:pt>
                <c:pt idx="87">
                  <c:v>0.65332699999999999</c:v>
                </c:pt>
                <c:pt idx="88">
                  <c:v>0.65076299999999998</c:v>
                </c:pt>
                <c:pt idx="89">
                  <c:v>0.64820500000000003</c:v>
                </c:pt>
                <c:pt idx="90">
                  <c:v>0.64565300000000003</c:v>
                </c:pt>
                <c:pt idx="91">
                  <c:v>0.64310599999999996</c:v>
                </c:pt>
                <c:pt idx="92">
                  <c:v>0.64056500000000005</c:v>
                </c:pt>
                <c:pt idx="93">
                  <c:v>0.63802999999999999</c:v>
                </c:pt>
                <c:pt idx="94">
                  <c:v>0.63549900000000004</c:v>
                </c:pt>
                <c:pt idx="95">
                  <c:v>0.63297300000000001</c:v>
                </c:pt>
                <c:pt idx="96">
                  <c:v>0.63045200000000001</c:v>
                </c:pt>
                <c:pt idx="97">
                  <c:v>0.62793600000000005</c:v>
                </c:pt>
                <c:pt idx="98">
                  <c:v>0.62542299999999995</c:v>
                </c:pt>
                <c:pt idx="99">
                  <c:v>0.622915</c:v>
                </c:pt>
                <c:pt idx="100">
                  <c:v>0.62041100000000005</c:v>
                </c:pt>
                <c:pt idx="101">
                  <c:v>0.61791099999999999</c:v>
                </c:pt>
                <c:pt idx="102">
                  <c:v>0.61541500000000005</c:v>
                </c:pt>
                <c:pt idx="103">
                  <c:v>0.61292100000000005</c:v>
                </c:pt>
                <c:pt idx="104">
                  <c:v>0.61043199999999997</c:v>
                </c:pt>
                <c:pt idx="105">
                  <c:v>0.60794499999999996</c:v>
                </c:pt>
                <c:pt idx="106">
                  <c:v>0.60546100000000003</c:v>
                </c:pt>
                <c:pt idx="107">
                  <c:v>0.60297999999999996</c:v>
                </c:pt>
                <c:pt idx="108">
                  <c:v>0.60050199999999998</c:v>
                </c:pt>
                <c:pt idx="109">
                  <c:v>0.59802699999999998</c:v>
                </c:pt>
                <c:pt idx="110">
                  <c:v>0.595553</c:v>
                </c:pt>
                <c:pt idx="111">
                  <c:v>0.593082</c:v>
                </c:pt>
                <c:pt idx="112">
                  <c:v>0.59061300000000005</c:v>
                </c:pt>
                <c:pt idx="113">
                  <c:v>0.58814599999999995</c:v>
                </c:pt>
                <c:pt idx="114">
                  <c:v>0.58568100000000001</c:v>
                </c:pt>
                <c:pt idx="115">
                  <c:v>0.58321699999999999</c:v>
                </c:pt>
                <c:pt idx="116">
                  <c:v>0.58075399999999999</c:v>
                </c:pt>
                <c:pt idx="117">
                  <c:v>0.57829299999999995</c:v>
                </c:pt>
                <c:pt idx="118">
                  <c:v>0.57583300000000004</c:v>
                </c:pt>
                <c:pt idx="119">
                  <c:v>0.57337400000000005</c:v>
                </c:pt>
                <c:pt idx="120">
                  <c:v>0.57091599999999998</c:v>
                </c:pt>
                <c:pt idx="121">
                  <c:v>0.56845800000000002</c:v>
                </c:pt>
                <c:pt idx="122">
                  <c:v>0.56600099999999998</c:v>
                </c:pt>
                <c:pt idx="123">
                  <c:v>0.56354400000000004</c:v>
                </c:pt>
                <c:pt idx="124">
                  <c:v>0.561087</c:v>
                </c:pt>
                <c:pt idx="125">
                  <c:v>0.55862999999999996</c:v>
                </c:pt>
                <c:pt idx="126">
                  <c:v>0.55617300000000003</c:v>
                </c:pt>
                <c:pt idx="127">
                  <c:v>0.55371499999999996</c:v>
                </c:pt>
                <c:pt idx="128">
                  <c:v>0.551257</c:v>
                </c:pt>
                <c:pt idx="129">
                  <c:v>0.54879800000000001</c:v>
                </c:pt>
                <c:pt idx="130">
                  <c:v>0.54633799999999999</c:v>
                </c:pt>
                <c:pt idx="131">
                  <c:v>0.54387700000000005</c:v>
                </c:pt>
                <c:pt idx="132">
                  <c:v>0.54141499999999998</c:v>
                </c:pt>
                <c:pt idx="133">
                  <c:v>0.53895099999999996</c:v>
                </c:pt>
                <c:pt idx="134">
                  <c:v>0.53648600000000002</c:v>
                </c:pt>
                <c:pt idx="135">
                  <c:v>0.53401799999999999</c:v>
                </c:pt>
                <c:pt idx="136">
                  <c:v>0.53154800000000002</c:v>
                </c:pt>
                <c:pt idx="137">
                  <c:v>0.52907599999999999</c:v>
                </c:pt>
                <c:pt idx="138">
                  <c:v>0.52660099999999999</c:v>
                </c:pt>
                <c:pt idx="139">
                  <c:v>0.52412400000000003</c:v>
                </c:pt>
                <c:pt idx="140">
                  <c:v>0.52164299999999997</c:v>
                </c:pt>
                <c:pt idx="141">
                  <c:v>0.51915900000000004</c:v>
                </c:pt>
                <c:pt idx="142">
                  <c:v>0.51667099999999999</c:v>
                </c:pt>
                <c:pt idx="143">
                  <c:v>0.51417900000000005</c:v>
                </c:pt>
                <c:pt idx="144">
                  <c:v>0.511683</c:v>
                </c:pt>
                <c:pt idx="145">
                  <c:v>0.50918300000000005</c:v>
                </c:pt>
                <c:pt idx="146">
                  <c:v>0.50667700000000004</c:v>
                </c:pt>
                <c:pt idx="147">
                  <c:v>0.50416700000000003</c:v>
                </c:pt>
                <c:pt idx="148">
                  <c:v>0.50165099999999996</c:v>
                </c:pt>
                <c:pt idx="149">
                  <c:v>0.49912800000000002</c:v>
                </c:pt>
                <c:pt idx="150">
                  <c:v>0.49659999999999999</c:v>
                </c:pt>
                <c:pt idx="151">
                  <c:v>0.49406499999999998</c:v>
                </c:pt>
                <c:pt idx="152">
                  <c:v>0.49152299999999999</c:v>
                </c:pt>
                <c:pt idx="153">
                  <c:v>0.48897299999999999</c:v>
                </c:pt>
                <c:pt idx="154">
                  <c:v>0.48641499999999999</c:v>
                </c:pt>
                <c:pt idx="155">
                  <c:v>0.483848</c:v>
                </c:pt>
                <c:pt idx="156">
                  <c:v>0.48127300000000001</c:v>
                </c:pt>
                <c:pt idx="157">
                  <c:v>0.47868699999999997</c:v>
                </c:pt>
                <c:pt idx="158">
                  <c:v>0.47609200000000002</c:v>
                </c:pt>
                <c:pt idx="159">
                  <c:v>0.47348499999999999</c:v>
                </c:pt>
                <c:pt idx="160">
                  <c:v>0.47086600000000001</c:v>
                </c:pt>
                <c:pt idx="161">
                  <c:v>0.46823500000000001</c:v>
                </c:pt>
                <c:pt idx="162">
                  <c:v>0.46559099999999998</c:v>
                </c:pt>
                <c:pt idx="163">
                  <c:v>0.46293200000000001</c:v>
                </c:pt>
                <c:pt idx="164">
                  <c:v>0.46025899999999997</c:v>
                </c:pt>
                <c:pt idx="165">
                  <c:v>0.457569</c:v>
                </c:pt>
                <c:pt idx="166">
                  <c:v>0.45486199999999999</c:v>
                </c:pt>
                <c:pt idx="167">
                  <c:v>0.45213599999999998</c:v>
                </c:pt>
                <c:pt idx="168">
                  <c:v>0.44939099999999998</c:v>
                </c:pt>
                <c:pt idx="169">
                  <c:v>0.44662400000000002</c:v>
                </c:pt>
                <c:pt idx="170">
                  <c:v>0.44383400000000001</c:v>
                </c:pt>
                <c:pt idx="171">
                  <c:v>0.44101899999999999</c:v>
                </c:pt>
                <c:pt idx="172">
                  <c:v>0.43817800000000001</c:v>
                </c:pt>
                <c:pt idx="173">
                  <c:v>0.43530799999999997</c:v>
                </c:pt>
                <c:pt idx="174">
                  <c:v>0.43240600000000001</c:v>
                </c:pt>
                <c:pt idx="175">
                  <c:v>0.42947099999999999</c:v>
                </c:pt>
                <c:pt idx="176">
                  <c:v>0.42649799999999999</c:v>
                </c:pt>
                <c:pt idx="177">
                  <c:v>0.423485</c:v>
                </c:pt>
                <c:pt idx="178">
                  <c:v>0.420427</c:v>
                </c:pt>
                <c:pt idx="179">
                  <c:v>0.41732000000000002</c:v>
                </c:pt>
                <c:pt idx="180">
                  <c:v>0.414159</c:v>
                </c:pt>
                <c:pt idx="181">
                  <c:v>0.410937</c:v>
                </c:pt>
                <c:pt idx="182">
                  <c:v>0.40764800000000001</c:v>
                </c:pt>
                <c:pt idx="183">
                  <c:v>0.404283</c:v>
                </c:pt>
                <c:pt idx="184">
                  <c:v>0.40083299999999999</c:v>
                </c:pt>
                <c:pt idx="185">
                  <c:v>0.397285</c:v>
                </c:pt>
                <c:pt idx="186">
                  <c:v>0.39362399999999997</c:v>
                </c:pt>
                <c:pt idx="187">
                  <c:v>0.38983299999999999</c:v>
                </c:pt>
                <c:pt idx="188">
                  <c:v>0.38588899999999998</c:v>
                </c:pt>
                <c:pt idx="189">
                  <c:v>0.38176300000000002</c:v>
                </c:pt>
                <c:pt idx="190">
                  <c:v>0.37741599999999997</c:v>
                </c:pt>
                <c:pt idx="191">
                  <c:v>0.37279699999999999</c:v>
                </c:pt>
                <c:pt idx="192">
                  <c:v>0.36783399999999999</c:v>
                </c:pt>
                <c:pt idx="193">
                  <c:v>0.362423</c:v>
                </c:pt>
                <c:pt idx="194">
                  <c:v>0.35640300000000003</c:v>
                </c:pt>
                <c:pt idx="195">
                  <c:v>0.34951100000000002</c:v>
                </c:pt>
                <c:pt idx="196">
                  <c:v>0.34126099999999998</c:v>
                </c:pt>
                <c:pt idx="197">
                  <c:v>0.33059899999999998</c:v>
                </c:pt>
                <c:pt idx="198">
                  <c:v>0.31441599999999997</c:v>
                </c:pt>
                <c:pt idx="199">
                  <c:v>0.26684200000000002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275-4773-8EC5-44D98DF38FA1}"/>
            </c:ext>
          </c:extLst>
        </c:ser>
        <c:ser>
          <c:idx val="8"/>
          <c:order val="1"/>
          <c:tx>
            <c:strRef>
              <c:f>'temperatue variation'!$C$1</c:f>
              <c:strCache>
                <c:ptCount val="1"/>
                <c:pt idx="0">
                  <c:v>Voltage(T=70 deg)</c:v>
                </c:pt>
              </c:strCache>
            </c:strRef>
          </c:tx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variation'!$C$2:$C$204</c:f>
              <c:numCache>
                <c:formatCode>General</c:formatCode>
                <c:ptCount val="203"/>
                <c:pt idx="0">
                  <c:v>2.13001</c:v>
                </c:pt>
                <c:pt idx="1">
                  <c:v>1.071</c:v>
                </c:pt>
                <c:pt idx="2">
                  <c:v>1.02773</c:v>
                </c:pt>
                <c:pt idx="3">
                  <c:v>1.0016</c:v>
                </c:pt>
                <c:pt idx="4">
                  <c:v>0.98249699999999995</c:v>
                </c:pt>
                <c:pt idx="5">
                  <c:v>0.96723899999999996</c:v>
                </c:pt>
                <c:pt idx="6">
                  <c:v>0.95441500000000001</c:v>
                </c:pt>
                <c:pt idx="7">
                  <c:v>0.94326900000000002</c:v>
                </c:pt>
                <c:pt idx="8">
                  <c:v>0.93335100000000004</c:v>
                </c:pt>
                <c:pt idx="9">
                  <c:v>0.92437199999999997</c:v>
                </c:pt>
                <c:pt idx="10">
                  <c:v>0.91613299999999998</c:v>
                </c:pt>
                <c:pt idx="11">
                  <c:v>0.90849199999999997</c:v>
                </c:pt>
                <c:pt idx="12">
                  <c:v>0.90134599999999998</c:v>
                </c:pt>
                <c:pt idx="13">
                  <c:v>0.89461400000000002</c:v>
                </c:pt>
                <c:pt idx="14">
                  <c:v>0.888235</c:v>
                </c:pt>
                <c:pt idx="15">
                  <c:v>0.88216000000000006</c:v>
                </c:pt>
                <c:pt idx="16">
                  <c:v>0.87635099999999999</c:v>
                </c:pt>
                <c:pt idx="17">
                  <c:v>0.87077400000000005</c:v>
                </c:pt>
                <c:pt idx="18">
                  <c:v>0.86540300000000003</c:v>
                </c:pt>
                <c:pt idx="19">
                  <c:v>0.86021499999999995</c:v>
                </c:pt>
                <c:pt idx="20">
                  <c:v>0.85519299999999998</c:v>
                </c:pt>
                <c:pt idx="21">
                  <c:v>0.85031900000000005</c:v>
                </c:pt>
                <c:pt idx="22">
                  <c:v>0.84557899999999997</c:v>
                </c:pt>
                <c:pt idx="23">
                  <c:v>0.84096199999999999</c:v>
                </c:pt>
                <c:pt idx="24">
                  <c:v>0.83645700000000001</c:v>
                </c:pt>
                <c:pt idx="25">
                  <c:v>0.83205499999999999</c:v>
                </c:pt>
                <c:pt idx="26">
                  <c:v>0.82774800000000004</c:v>
                </c:pt>
                <c:pt idx="27">
                  <c:v>0.82352800000000004</c:v>
                </c:pt>
                <c:pt idx="28">
                  <c:v>0.81938900000000003</c:v>
                </c:pt>
                <c:pt idx="29">
                  <c:v>0.815326</c:v>
                </c:pt>
                <c:pt idx="30">
                  <c:v>0.81133200000000005</c:v>
                </c:pt>
                <c:pt idx="31">
                  <c:v>0.80740500000000004</c:v>
                </c:pt>
                <c:pt idx="32">
                  <c:v>0.80353799999999997</c:v>
                </c:pt>
                <c:pt idx="33">
                  <c:v>0.79972900000000002</c:v>
                </c:pt>
                <c:pt idx="34">
                  <c:v>0.79597399999999996</c:v>
                </c:pt>
                <c:pt idx="35">
                  <c:v>0.79227000000000003</c:v>
                </c:pt>
                <c:pt idx="36">
                  <c:v>0.78861300000000001</c:v>
                </c:pt>
                <c:pt idx="37">
                  <c:v>0.78500199999999998</c:v>
                </c:pt>
                <c:pt idx="38">
                  <c:v>0.78143399999999996</c:v>
                </c:pt>
                <c:pt idx="39">
                  <c:v>0.77790599999999999</c:v>
                </c:pt>
                <c:pt idx="40">
                  <c:v>0.77441599999999999</c:v>
                </c:pt>
                <c:pt idx="41">
                  <c:v>0.77096200000000004</c:v>
                </c:pt>
                <c:pt idx="42">
                  <c:v>0.767544</c:v>
                </c:pt>
                <c:pt idx="43">
                  <c:v>0.764158</c:v>
                </c:pt>
                <c:pt idx="44">
                  <c:v>0.76080300000000001</c:v>
                </c:pt>
                <c:pt idx="45">
                  <c:v>0.75747900000000001</c:v>
                </c:pt>
                <c:pt idx="46">
                  <c:v>0.75418300000000005</c:v>
                </c:pt>
                <c:pt idx="47">
                  <c:v>0.75091399999999997</c:v>
                </c:pt>
                <c:pt idx="48">
                  <c:v>0.74767099999999997</c:v>
                </c:pt>
                <c:pt idx="49">
                  <c:v>0.74445300000000003</c:v>
                </c:pt>
                <c:pt idx="50">
                  <c:v>0.741259</c:v>
                </c:pt>
                <c:pt idx="51">
                  <c:v>0.73808700000000005</c:v>
                </c:pt>
                <c:pt idx="52">
                  <c:v>0.73493799999999998</c:v>
                </c:pt>
                <c:pt idx="53">
                  <c:v>0.73180999999999996</c:v>
                </c:pt>
                <c:pt idx="54">
                  <c:v>0.72870199999999996</c:v>
                </c:pt>
                <c:pt idx="55">
                  <c:v>0.72561299999999995</c:v>
                </c:pt>
                <c:pt idx="56">
                  <c:v>0.72254300000000005</c:v>
                </c:pt>
                <c:pt idx="57">
                  <c:v>0.71949099999999999</c:v>
                </c:pt>
                <c:pt idx="58">
                  <c:v>0.71645599999999998</c:v>
                </c:pt>
                <c:pt idx="59">
                  <c:v>0.71343800000000002</c:v>
                </c:pt>
                <c:pt idx="60">
                  <c:v>0.71043500000000004</c:v>
                </c:pt>
                <c:pt idx="61">
                  <c:v>0.70744799999999997</c:v>
                </c:pt>
                <c:pt idx="62">
                  <c:v>0.70447599999999999</c:v>
                </c:pt>
                <c:pt idx="63">
                  <c:v>0.701519</c:v>
                </c:pt>
                <c:pt idx="64">
                  <c:v>0.69857499999999995</c:v>
                </c:pt>
                <c:pt idx="65">
                  <c:v>0.69564400000000004</c:v>
                </c:pt>
                <c:pt idx="66">
                  <c:v>0.69272699999999998</c:v>
                </c:pt>
                <c:pt idx="67">
                  <c:v>0.68982100000000002</c:v>
                </c:pt>
                <c:pt idx="68">
                  <c:v>0.68692799999999998</c:v>
                </c:pt>
                <c:pt idx="69">
                  <c:v>0.68404699999999996</c:v>
                </c:pt>
                <c:pt idx="70">
                  <c:v>0.681176</c:v>
                </c:pt>
                <c:pt idx="71">
                  <c:v>0.67831699999999995</c:v>
                </c:pt>
                <c:pt idx="72">
                  <c:v>0.67546799999999996</c:v>
                </c:pt>
                <c:pt idx="73">
                  <c:v>0.67262900000000003</c:v>
                </c:pt>
                <c:pt idx="74">
                  <c:v>0.66979999999999995</c:v>
                </c:pt>
                <c:pt idx="75">
                  <c:v>0.66698000000000002</c:v>
                </c:pt>
                <c:pt idx="76">
                  <c:v>0.66416900000000001</c:v>
                </c:pt>
                <c:pt idx="77">
                  <c:v>0.66136799999999996</c:v>
                </c:pt>
                <c:pt idx="78">
                  <c:v>0.65857500000000002</c:v>
                </c:pt>
                <c:pt idx="79">
                  <c:v>0.65578999999999998</c:v>
                </c:pt>
                <c:pt idx="80">
                  <c:v>0.65301299999999995</c:v>
                </c:pt>
                <c:pt idx="81">
                  <c:v>0.65024400000000004</c:v>
                </c:pt>
                <c:pt idx="82">
                  <c:v>0.64748300000000003</c:v>
                </c:pt>
                <c:pt idx="83">
                  <c:v>0.64472799999999997</c:v>
                </c:pt>
                <c:pt idx="84">
                  <c:v>0.64198100000000002</c:v>
                </c:pt>
                <c:pt idx="85">
                  <c:v>0.63924099999999995</c:v>
                </c:pt>
                <c:pt idx="86">
                  <c:v>0.63650700000000004</c:v>
                </c:pt>
                <c:pt idx="87">
                  <c:v>0.63377899999999998</c:v>
                </c:pt>
                <c:pt idx="88">
                  <c:v>0.63105800000000001</c:v>
                </c:pt>
                <c:pt idx="89">
                  <c:v>0.62834199999999996</c:v>
                </c:pt>
                <c:pt idx="90">
                  <c:v>0.62563199999999997</c:v>
                </c:pt>
                <c:pt idx="91">
                  <c:v>0.62292800000000004</c:v>
                </c:pt>
                <c:pt idx="92">
                  <c:v>0.62022900000000003</c:v>
                </c:pt>
                <c:pt idx="93">
                  <c:v>0.61753499999999995</c:v>
                </c:pt>
                <c:pt idx="94">
                  <c:v>0.614846</c:v>
                </c:pt>
                <c:pt idx="95">
                  <c:v>0.61216099999999996</c:v>
                </c:pt>
                <c:pt idx="96">
                  <c:v>0.60948199999999997</c:v>
                </c:pt>
                <c:pt idx="97">
                  <c:v>0.60680599999999996</c:v>
                </c:pt>
                <c:pt idx="98">
                  <c:v>0.60413499999999998</c:v>
                </c:pt>
                <c:pt idx="99">
                  <c:v>0.601468</c:v>
                </c:pt>
                <c:pt idx="100">
                  <c:v>0.59880500000000003</c:v>
                </c:pt>
                <c:pt idx="101">
                  <c:v>0.59614500000000004</c:v>
                </c:pt>
                <c:pt idx="102">
                  <c:v>0.59348900000000004</c:v>
                </c:pt>
                <c:pt idx="103">
                  <c:v>0.59083699999999995</c:v>
                </c:pt>
                <c:pt idx="104">
                  <c:v>0.58818700000000002</c:v>
                </c:pt>
                <c:pt idx="105">
                  <c:v>0.58554099999999998</c:v>
                </c:pt>
                <c:pt idx="106">
                  <c:v>0.58289800000000003</c:v>
                </c:pt>
                <c:pt idx="107">
                  <c:v>0.58025700000000002</c:v>
                </c:pt>
                <c:pt idx="108">
                  <c:v>0.57761899999999999</c:v>
                </c:pt>
                <c:pt idx="109">
                  <c:v>0.57498300000000002</c:v>
                </c:pt>
                <c:pt idx="110">
                  <c:v>0.57235000000000003</c:v>
                </c:pt>
                <c:pt idx="111">
                  <c:v>0.56971899999999998</c:v>
                </c:pt>
                <c:pt idx="112">
                  <c:v>0.56708999999999998</c:v>
                </c:pt>
                <c:pt idx="113">
                  <c:v>0.56446200000000002</c:v>
                </c:pt>
                <c:pt idx="114">
                  <c:v>0.561836</c:v>
                </c:pt>
                <c:pt idx="115">
                  <c:v>0.55921200000000004</c:v>
                </c:pt>
                <c:pt idx="116">
                  <c:v>0.55659000000000003</c:v>
                </c:pt>
                <c:pt idx="117">
                  <c:v>0.55396800000000002</c:v>
                </c:pt>
                <c:pt idx="118">
                  <c:v>0.55134799999999995</c:v>
                </c:pt>
                <c:pt idx="119">
                  <c:v>0.54872799999999999</c:v>
                </c:pt>
                <c:pt idx="120">
                  <c:v>0.54610899999999996</c:v>
                </c:pt>
                <c:pt idx="121">
                  <c:v>0.54349099999999995</c:v>
                </c:pt>
                <c:pt idx="122">
                  <c:v>0.54087300000000005</c:v>
                </c:pt>
                <c:pt idx="123">
                  <c:v>0.53825599999999996</c:v>
                </c:pt>
                <c:pt idx="124">
                  <c:v>0.53563799999999995</c:v>
                </c:pt>
                <c:pt idx="125">
                  <c:v>0.53302099999999997</c:v>
                </c:pt>
                <c:pt idx="126">
                  <c:v>0.53040299999999996</c:v>
                </c:pt>
                <c:pt idx="127">
                  <c:v>0.52778499999999995</c:v>
                </c:pt>
                <c:pt idx="128">
                  <c:v>0.52516700000000005</c:v>
                </c:pt>
                <c:pt idx="129">
                  <c:v>0.52254699999999998</c:v>
                </c:pt>
                <c:pt idx="130">
                  <c:v>0.51992700000000003</c:v>
                </c:pt>
                <c:pt idx="131">
                  <c:v>0.51730600000000004</c:v>
                </c:pt>
                <c:pt idx="132">
                  <c:v>0.514683</c:v>
                </c:pt>
                <c:pt idx="133">
                  <c:v>0.51205900000000004</c:v>
                </c:pt>
                <c:pt idx="134">
                  <c:v>0.50943300000000002</c:v>
                </c:pt>
                <c:pt idx="135">
                  <c:v>0.50680499999999995</c:v>
                </c:pt>
                <c:pt idx="136">
                  <c:v>0.50417599999999996</c:v>
                </c:pt>
                <c:pt idx="137">
                  <c:v>0.50154299999999996</c:v>
                </c:pt>
                <c:pt idx="138">
                  <c:v>0.49890899999999999</c:v>
                </c:pt>
                <c:pt idx="139">
                  <c:v>0.49627100000000002</c:v>
                </c:pt>
                <c:pt idx="140">
                  <c:v>0.49363000000000001</c:v>
                </c:pt>
                <c:pt idx="141">
                  <c:v>0.49098700000000001</c:v>
                </c:pt>
                <c:pt idx="142">
                  <c:v>0.48833900000000002</c:v>
                </c:pt>
                <c:pt idx="143">
                  <c:v>0.48568800000000001</c:v>
                </c:pt>
                <c:pt idx="144">
                  <c:v>0.48303200000000002</c:v>
                </c:pt>
                <c:pt idx="145">
                  <c:v>0.48037299999999999</c:v>
                </c:pt>
                <c:pt idx="146">
                  <c:v>0.47770800000000002</c:v>
                </c:pt>
                <c:pt idx="147">
                  <c:v>0.47503899999999999</c:v>
                </c:pt>
                <c:pt idx="148">
                  <c:v>0.47236400000000001</c:v>
                </c:pt>
                <c:pt idx="149">
                  <c:v>0.46968300000000002</c:v>
                </c:pt>
                <c:pt idx="150">
                  <c:v>0.46699600000000002</c:v>
                </c:pt>
                <c:pt idx="151">
                  <c:v>0.46430300000000002</c:v>
                </c:pt>
                <c:pt idx="152">
                  <c:v>0.46160200000000001</c:v>
                </c:pt>
                <c:pt idx="153">
                  <c:v>0.458895</c:v>
                </c:pt>
                <c:pt idx="154">
                  <c:v>0.456179</c:v>
                </c:pt>
                <c:pt idx="155">
                  <c:v>0.453455</c:v>
                </c:pt>
                <c:pt idx="156">
                  <c:v>0.45072200000000001</c:v>
                </c:pt>
                <c:pt idx="157">
                  <c:v>0.44797999999999999</c:v>
                </c:pt>
                <c:pt idx="158">
                  <c:v>0.44522800000000001</c:v>
                </c:pt>
                <c:pt idx="159">
                  <c:v>0.442465</c:v>
                </c:pt>
                <c:pt idx="160">
                  <c:v>0.43969000000000003</c:v>
                </c:pt>
                <c:pt idx="161">
                  <c:v>0.43690400000000001</c:v>
                </c:pt>
                <c:pt idx="162">
                  <c:v>0.43410399999999999</c:v>
                </c:pt>
                <c:pt idx="163">
                  <c:v>0.43129099999999998</c:v>
                </c:pt>
                <c:pt idx="164">
                  <c:v>0.42846299999999998</c:v>
                </c:pt>
                <c:pt idx="165">
                  <c:v>0.42561900000000003</c:v>
                </c:pt>
                <c:pt idx="166">
                  <c:v>0.42275800000000002</c:v>
                </c:pt>
                <c:pt idx="167">
                  <c:v>0.41987999999999998</c:v>
                </c:pt>
                <c:pt idx="168">
                  <c:v>0.41698200000000002</c:v>
                </c:pt>
                <c:pt idx="169">
                  <c:v>0.41406300000000001</c:v>
                </c:pt>
                <c:pt idx="170">
                  <c:v>0.41112300000000002</c:v>
                </c:pt>
                <c:pt idx="171">
                  <c:v>0.40815800000000002</c:v>
                </c:pt>
                <c:pt idx="172">
                  <c:v>0.405167</c:v>
                </c:pt>
                <c:pt idx="173">
                  <c:v>0.40214800000000001</c:v>
                </c:pt>
                <c:pt idx="174">
                  <c:v>0.39909800000000001</c:v>
                </c:pt>
                <c:pt idx="175">
                  <c:v>0.39601599999999998</c:v>
                </c:pt>
                <c:pt idx="176">
                  <c:v>0.392897</c:v>
                </c:pt>
                <c:pt idx="177">
                  <c:v>0.389739</c:v>
                </c:pt>
                <c:pt idx="178">
                  <c:v>0.38653799999999999</c:v>
                </c:pt>
                <c:pt idx="179">
                  <c:v>0.38328899999999999</c:v>
                </c:pt>
                <c:pt idx="180">
                  <c:v>0.37998700000000002</c:v>
                </c:pt>
                <c:pt idx="181">
                  <c:v>0.37662699999999999</c:v>
                </c:pt>
                <c:pt idx="182">
                  <c:v>0.373201</c:v>
                </c:pt>
                <c:pt idx="183">
                  <c:v>0.369701</c:v>
                </c:pt>
                <c:pt idx="184">
                  <c:v>0.366118</c:v>
                </c:pt>
                <c:pt idx="185">
                  <c:v>0.36244100000000001</c:v>
                </c:pt>
                <c:pt idx="186">
                  <c:v>0.35865399999999997</c:v>
                </c:pt>
                <c:pt idx="187">
                  <c:v>0.35474</c:v>
                </c:pt>
                <c:pt idx="188">
                  <c:v>0.35067700000000002</c:v>
                </c:pt>
                <c:pt idx="189">
                  <c:v>0.34643800000000002</c:v>
                </c:pt>
                <c:pt idx="190">
                  <c:v>0.34198400000000001</c:v>
                </c:pt>
                <c:pt idx="191">
                  <c:v>0.33726600000000001</c:v>
                </c:pt>
                <c:pt idx="192">
                  <c:v>0.33221299999999998</c:v>
                </c:pt>
                <c:pt idx="193">
                  <c:v>0.32672600000000002</c:v>
                </c:pt>
                <c:pt idx="194">
                  <c:v>0.32064700000000002</c:v>
                </c:pt>
                <c:pt idx="195">
                  <c:v>0.31372</c:v>
                </c:pt>
                <c:pt idx="196">
                  <c:v>0.30547299999999999</c:v>
                </c:pt>
                <c:pt idx="197">
                  <c:v>0.29488300000000001</c:v>
                </c:pt>
                <c:pt idx="198">
                  <c:v>0.27892800000000001</c:v>
                </c:pt>
                <c:pt idx="199">
                  <c:v>0.23247200000000001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275-4773-8EC5-44D98DF38FA1}"/>
            </c:ext>
          </c:extLst>
        </c:ser>
        <c:ser>
          <c:idx val="9"/>
          <c:order val="2"/>
          <c:tx>
            <c:strRef>
              <c:f>'temperatue variation'!$D$1</c:f>
              <c:strCache>
                <c:ptCount val="1"/>
                <c:pt idx="0">
                  <c:v>Voltage(T=60 deg)</c:v>
                </c:pt>
              </c:strCache>
            </c:strRef>
          </c:tx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variation'!$D$2:$D$204</c:f>
              <c:numCache>
                <c:formatCode>General</c:formatCode>
                <c:ptCount val="203"/>
                <c:pt idx="0">
                  <c:v>2.08745</c:v>
                </c:pt>
                <c:pt idx="1">
                  <c:v>1.05904</c:v>
                </c:pt>
                <c:pt idx="2">
                  <c:v>1.01675</c:v>
                </c:pt>
                <c:pt idx="3">
                  <c:v>0.99112199999999995</c:v>
                </c:pt>
                <c:pt idx="4">
                  <c:v>0.97230499999999997</c:v>
                </c:pt>
                <c:pt idx="5">
                  <c:v>0.95722200000000002</c:v>
                </c:pt>
                <c:pt idx="6">
                  <c:v>0.94450100000000003</c:v>
                </c:pt>
                <c:pt idx="7">
                  <c:v>0.93341099999999999</c:v>
                </c:pt>
                <c:pt idx="8">
                  <c:v>0.923512</c:v>
                </c:pt>
                <c:pt idx="9">
                  <c:v>0.91452500000000003</c:v>
                </c:pt>
                <c:pt idx="10">
                  <c:v>0.90625599999999995</c:v>
                </c:pt>
                <c:pt idx="11">
                  <c:v>0.89856800000000003</c:v>
                </c:pt>
                <c:pt idx="12">
                  <c:v>0.89136000000000004</c:v>
                </c:pt>
                <c:pt idx="13">
                  <c:v>0.88455399999999995</c:v>
                </c:pt>
                <c:pt idx="14">
                  <c:v>0.87809199999999998</c:v>
                </c:pt>
                <c:pt idx="15">
                  <c:v>0.87192400000000003</c:v>
                </c:pt>
                <c:pt idx="16">
                  <c:v>0.86601399999999995</c:v>
                </c:pt>
                <c:pt idx="17">
                  <c:v>0.86033000000000004</c:v>
                </c:pt>
                <c:pt idx="18">
                  <c:v>0.85484599999999999</c:v>
                </c:pt>
                <c:pt idx="19">
                  <c:v>0.84953999999999996</c:v>
                </c:pt>
                <c:pt idx="20">
                  <c:v>0.84439299999999995</c:v>
                </c:pt>
                <c:pt idx="21">
                  <c:v>0.839391</c:v>
                </c:pt>
                <c:pt idx="22">
                  <c:v>0.83452000000000004</c:v>
                </c:pt>
                <c:pt idx="23">
                  <c:v>0.82976799999999995</c:v>
                </c:pt>
                <c:pt idx="24">
                  <c:v>0.82512399999999997</c:v>
                </c:pt>
                <c:pt idx="25">
                  <c:v>0.820581</c:v>
                </c:pt>
                <c:pt idx="26">
                  <c:v>0.81612899999999999</c:v>
                </c:pt>
                <c:pt idx="27">
                  <c:v>0.81176199999999998</c:v>
                </c:pt>
                <c:pt idx="28">
                  <c:v>0.80747400000000003</c:v>
                </c:pt>
                <c:pt idx="29">
                  <c:v>0.80325899999999995</c:v>
                </c:pt>
                <c:pt idx="30">
                  <c:v>0.79911299999999996</c:v>
                </c:pt>
                <c:pt idx="31">
                  <c:v>0.79502899999999999</c:v>
                </c:pt>
                <c:pt idx="32">
                  <c:v>0.79100599999999999</c:v>
                </c:pt>
                <c:pt idx="33">
                  <c:v>0.78703800000000002</c:v>
                </c:pt>
                <c:pt idx="34">
                  <c:v>0.78312199999999998</c:v>
                </c:pt>
                <c:pt idx="35">
                  <c:v>0.77925599999999995</c:v>
                </c:pt>
                <c:pt idx="36">
                  <c:v>0.77543600000000001</c:v>
                </c:pt>
                <c:pt idx="37">
                  <c:v>0.77166000000000001</c:v>
                </c:pt>
                <c:pt idx="38">
                  <c:v>0.767926</c:v>
                </c:pt>
                <c:pt idx="39">
                  <c:v>0.76423099999999999</c:v>
                </c:pt>
                <c:pt idx="40">
                  <c:v>0.76057300000000005</c:v>
                </c:pt>
                <c:pt idx="41">
                  <c:v>0.75695000000000001</c:v>
                </c:pt>
                <c:pt idx="42">
                  <c:v>0.75336099999999995</c:v>
                </c:pt>
                <c:pt idx="43">
                  <c:v>0.74980400000000003</c:v>
                </c:pt>
                <c:pt idx="44">
                  <c:v>0.746278</c:v>
                </c:pt>
                <c:pt idx="45">
                  <c:v>0.74278</c:v>
                </c:pt>
                <c:pt idx="46">
                  <c:v>0.73931000000000002</c:v>
                </c:pt>
                <c:pt idx="47">
                  <c:v>0.73586600000000002</c:v>
                </c:pt>
                <c:pt idx="48">
                  <c:v>0.73244799999999999</c:v>
                </c:pt>
                <c:pt idx="49">
                  <c:v>0.72905399999999998</c:v>
                </c:pt>
                <c:pt idx="50">
                  <c:v>0.72568299999999997</c:v>
                </c:pt>
                <c:pt idx="51">
                  <c:v>0.72233499999999995</c:v>
                </c:pt>
                <c:pt idx="52">
                  <c:v>0.71900699999999995</c:v>
                </c:pt>
                <c:pt idx="53">
                  <c:v>0.7157</c:v>
                </c:pt>
                <c:pt idx="54">
                  <c:v>0.71241299999999996</c:v>
                </c:pt>
                <c:pt idx="55">
                  <c:v>0.709144</c:v>
                </c:pt>
                <c:pt idx="56">
                  <c:v>0.70589299999999999</c:v>
                </c:pt>
                <c:pt idx="57">
                  <c:v>0.70265999999999995</c:v>
                </c:pt>
                <c:pt idx="58">
                  <c:v>0.69944399999999995</c:v>
                </c:pt>
                <c:pt idx="59">
                  <c:v>0.69624399999999997</c:v>
                </c:pt>
                <c:pt idx="60">
                  <c:v>0.69305899999999998</c:v>
                </c:pt>
                <c:pt idx="61">
                  <c:v>0.68988899999999997</c:v>
                </c:pt>
                <c:pt idx="62">
                  <c:v>0.68673399999999996</c:v>
                </c:pt>
                <c:pt idx="63">
                  <c:v>0.68359300000000001</c:v>
                </c:pt>
                <c:pt idx="64">
                  <c:v>0.68046499999999999</c:v>
                </c:pt>
                <c:pt idx="65">
                  <c:v>0.67735000000000001</c:v>
                </c:pt>
                <c:pt idx="66">
                  <c:v>0.67424700000000004</c:v>
                </c:pt>
                <c:pt idx="67">
                  <c:v>0.671157</c:v>
                </c:pt>
                <c:pt idx="68">
                  <c:v>0.66807799999999995</c:v>
                </c:pt>
                <c:pt idx="69">
                  <c:v>0.66501100000000002</c:v>
                </c:pt>
                <c:pt idx="70">
                  <c:v>0.66195400000000004</c:v>
                </c:pt>
                <c:pt idx="71">
                  <c:v>0.65890800000000005</c:v>
                </c:pt>
                <c:pt idx="72">
                  <c:v>0.65587200000000001</c:v>
                </c:pt>
                <c:pt idx="73">
                  <c:v>0.65284600000000004</c:v>
                </c:pt>
                <c:pt idx="74">
                  <c:v>0.64982899999999999</c:v>
                </c:pt>
                <c:pt idx="75">
                  <c:v>0.64682200000000001</c:v>
                </c:pt>
                <c:pt idx="76">
                  <c:v>0.64382300000000003</c:v>
                </c:pt>
                <c:pt idx="77">
                  <c:v>0.64083299999999999</c:v>
                </c:pt>
                <c:pt idx="78">
                  <c:v>0.63785199999999997</c:v>
                </c:pt>
                <c:pt idx="79">
                  <c:v>0.63487800000000005</c:v>
                </c:pt>
                <c:pt idx="80">
                  <c:v>0.63191299999999995</c:v>
                </c:pt>
                <c:pt idx="81">
                  <c:v>0.62895400000000001</c:v>
                </c:pt>
                <c:pt idx="82">
                  <c:v>0.62600299999999998</c:v>
                </c:pt>
                <c:pt idx="83">
                  <c:v>0.62305999999999995</c:v>
                </c:pt>
                <c:pt idx="84">
                  <c:v>0.62012199999999995</c:v>
                </c:pt>
                <c:pt idx="85">
                  <c:v>0.61719199999999996</c:v>
                </c:pt>
                <c:pt idx="86">
                  <c:v>0.61426800000000004</c:v>
                </c:pt>
                <c:pt idx="87">
                  <c:v>0.61134999999999995</c:v>
                </c:pt>
                <c:pt idx="88">
                  <c:v>0.60843800000000003</c:v>
                </c:pt>
                <c:pt idx="89">
                  <c:v>0.60553100000000004</c:v>
                </c:pt>
                <c:pt idx="90">
                  <c:v>0.60263100000000003</c:v>
                </c:pt>
                <c:pt idx="91">
                  <c:v>0.59973500000000002</c:v>
                </c:pt>
                <c:pt idx="92">
                  <c:v>0.59684499999999996</c:v>
                </c:pt>
                <c:pt idx="93">
                  <c:v>0.59395900000000001</c:v>
                </c:pt>
                <c:pt idx="94">
                  <c:v>0.59107900000000002</c:v>
                </c:pt>
                <c:pt idx="95">
                  <c:v>0.58820300000000003</c:v>
                </c:pt>
                <c:pt idx="96">
                  <c:v>0.58533100000000005</c:v>
                </c:pt>
                <c:pt idx="97">
                  <c:v>0.58246399999999998</c:v>
                </c:pt>
                <c:pt idx="98">
                  <c:v>0.57960100000000003</c:v>
                </c:pt>
                <c:pt idx="99">
                  <c:v>0.57674199999999998</c:v>
                </c:pt>
                <c:pt idx="100">
                  <c:v>0.57388600000000001</c:v>
                </c:pt>
                <c:pt idx="101">
                  <c:v>0.57103400000000004</c:v>
                </c:pt>
                <c:pt idx="102">
                  <c:v>0.56818599999999997</c:v>
                </c:pt>
                <c:pt idx="103">
                  <c:v>0.56534099999999998</c:v>
                </c:pt>
                <c:pt idx="104">
                  <c:v>0.56249899999999997</c:v>
                </c:pt>
                <c:pt idx="105">
                  <c:v>0.55965900000000002</c:v>
                </c:pt>
                <c:pt idx="106">
                  <c:v>0.55682299999999996</c:v>
                </c:pt>
                <c:pt idx="107">
                  <c:v>0.55398999999999998</c:v>
                </c:pt>
                <c:pt idx="108">
                  <c:v>0.55115899999999995</c:v>
                </c:pt>
                <c:pt idx="109">
                  <c:v>0.54832999999999998</c:v>
                </c:pt>
                <c:pt idx="110">
                  <c:v>0.54550299999999996</c:v>
                </c:pt>
                <c:pt idx="111">
                  <c:v>0.54267900000000002</c:v>
                </c:pt>
                <c:pt idx="112">
                  <c:v>0.539856</c:v>
                </c:pt>
                <c:pt idx="113">
                  <c:v>0.53703599999999996</c:v>
                </c:pt>
                <c:pt idx="114">
                  <c:v>0.53421700000000005</c:v>
                </c:pt>
                <c:pt idx="115">
                  <c:v>0.53139899999999995</c:v>
                </c:pt>
                <c:pt idx="116">
                  <c:v>0.52858300000000003</c:v>
                </c:pt>
                <c:pt idx="117">
                  <c:v>0.52576800000000001</c:v>
                </c:pt>
                <c:pt idx="118">
                  <c:v>0.52295400000000003</c:v>
                </c:pt>
                <c:pt idx="119">
                  <c:v>0.52014099999999996</c:v>
                </c:pt>
                <c:pt idx="120">
                  <c:v>0.51732800000000001</c:v>
                </c:pt>
                <c:pt idx="121">
                  <c:v>0.514517</c:v>
                </c:pt>
                <c:pt idx="122">
                  <c:v>0.51170499999999997</c:v>
                </c:pt>
                <c:pt idx="123">
                  <c:v>0.50889399999999996</c:v>
                </c:pt>
                <c:pt idx="124">
                  <c:v>0.50608299999999995</c:v>
                </c:pt>
                <c:pt idx="125">
                  <c:v>0.50327200000000005</c:v>
                </c:pt>
                <c:pt idx="126">
                  <c:v>0.50046100000000004</c:v>
                </c:pt>
                <c:pt idx="127">
                  <c:v>0.49764900000000001</c:v>
                </c:pt>
                <c:pt idx="128">
                  <c:v>0.49483700000000003</c:v>
                </c:pt>
                <c:pt idx="129">
                  <c:v>0.49202400000000002</c:v>
                </c:pt>
                <c:pt idx="130">
                  <c:v>0.48920999999999998</c:v>
                </c:pt>
                <c:pt idx="131">
                  <c:v>0.486396</c:v>
                </c:pt>
                <c:pt idx="132">
                  <c:v>0.48357899999999998</c:v>
                </c:pt>
                <c:pt idx="133">
                  <c:v>0.48076200000000002</c:v>
                </c:pt>
                <c:pt idx="134">
                  <c:v>0.47794300000000001</c:v>
                </c:pt>
                <c:pt idx="135">
                  <c:v>0.47512199999999999</c:v>
                </c:pt>
                <c:pt idx="136">
                  <c:v>0.472298</c:v>
                </c:pt>
                <c:pt idx="137">
                  <c:v>0.46947299999999997</c:v>
                </c:pt>
                <c:pt idx="138">
                  <c:v>0.46664499999999998</c:v>
                </c:pt>
                <c:pt idx="139">
                  <c:v>0.46381499999999998</c:v>
                </c:pt>
                <c:pt idx="140">
                  <c:v>0.46098099999999997</c:v>
                </c:pt>
                <c:pt idx="141">
                  <c:v>0.458144</c:v>
                </c:pt>
                <c:pt idx="142">
                  <c:v>0.45530399999999999</c:v>
                </c:pt>
                <c:pt idx="143">
                  <c:v>0.45245999999999997</c:v>
                </c:pt>
                <c:pt idx="144">
                  <c:v>0.44961200000000001</c:v>
                </c:pt>
                <c:pt idx="145">
                  <c:v>0.44675999999999999</c:v>
                </c:pt>
                <c:pt idx="146">
                  <c:v>0.44390299999999999</c:v>
                </c:pt>
                <c:pt idx="147">
                  <c:v>0.44104199999999999</c:v>
                </c:pt>
                <c:pt idx="148">
                  <c:v>0.43817499999999998</c:v>
                </c:pt>
                <c:pt idx="149">
                  <c:v>0.43530200000000002</c:v>
                </c:pt>
                <c:pt idx="150">
                  <c:v>0.43242399999999998</c:v>
                </c:pt>
                <c:pt idx="151">
                  <c:v>0.429539</c:v>
                </c:pt>
                <c:pt idx="152">
                  <c:v>0.42664800000000003</c:v>
                </c:pt>
                <c:pt idx="153">
                  <c:v>0.42374899999999999</c:v>
                </c:pt>
                <c:pt idx="154">
                  <c:v>0.42084300000000002</c:v>
                </c:pt>
                <c:pt idx="155">
                  <c:v>0.41792800000000002</c:v>
                </c:pt>
                <c:pt idx="156">
                  <c:v>0.41500500000000001</c:v>
                </c:pt>
                <c:pt idx="157">
                  <c:v>0.41207300000000002</c:v>
                </c:pt>
                <c:pt idx="158">
                  <c:v>0.40913100000000002</c:v>
                </c:pt>
                <c:pt idx="159">
                  <c:v>0.40617799999999998</c:v>
                </c:pt>
                <c:pt idx="160">
                  <c:v>0.40321499999999999</c:v>
                </c:pt>
                <c:pt idx="161">
                  <c:v>0.40023999999999998</c:v>
                </c:pt>
                <c:pt idx="162">
                  <c:v>0.39725199999999999</c:v>
                </c:pt>
                <c:pt idx="163">
                  <c:v>0.39425100000000002</c:v>
                </c:pt>
                <c:pt idx="164">
                  <c:v>0.391235</c:v>
                </c:pt>
                <c:pt idx="165">
                  <c:v>0.38820399999999999</c:v>
                </c:pt>
                <c:pt idx="166">
                  <c:v>0.38515700000000003</c:v>
                </c:pt>
                <c:pt idx="167">
                  <c:v>0.38209300000000002</c:v>
                </c:pt>
                <c:pt idx="168">
                  <c:v>0.37900899999999998</c:v>
                </c:pt>
                <c:pt idx="169">
                  <c:v>0.37590600000000002</c:v>
                </c:pt>
                <c:pt idx="170">
                  <c:v>0.37278099999999997</c:v>
                </c:pt>
                <c:pt idx="171">
                  <c:v>0.36963200000000002</c:v>
                </c:pt>
                <c:pt idx="172">
                  <c:v>0.36645899999999998</c:v>
                </c:pt>
                <c:pt idx="173">
                  <c:v>0.36325800000000003</c:v>
                </c:pt>
                <c:pt idx="174">
                  <c:v>0.36002800000000001</c:v>
                </c:pt>
                <c:pt idx="175">
                  <c:v>0.356765</c:v>
                </c:pt>
                <c:pt idx="176">
                  <c:v>0.353468</c:v>
                </c:pt>
                <c:pt idx="177">
                  <c:v>0.350132</c:v>
                </c:pt>
                <c:pt idx="178">
                  <c:v>0.34675400000000001</c:v>
                </c:pt>
                <c:pt idx="179">
                  <c:v>0.34333000000000002</c:v>
                </c:pt>
                <c:pt idx="180">
                  <c:v>0.33985399999999999</c:v>
                </c:pt>
                <c:pt idx="181">
                  <c:v>0.33632200000000001</c:v>
                </c:pt>
                <c:pt idx="182">
                  <c:v>0.33272600000000002</c:v>
                </c:pt>
                <c:pt idx="183">
                  <c:v>0.32905800000000002</c:v>
                </c:pt>
                <c:pt idx="184">
                  <c:v>0.32530999999999999</c:v>
                </c:pt>
                <c:pt idx="185">
                  <c:v>0.321469</c:v>
                </c:pt>
                <c:pt idx="186">
                  <c:v>0.317523</c:v>
                </c:pt>
                <c:pt idx="187">
                  <c:v>0.31345299999999998</c:v>
                </c:pt>
                <c:pt idx="188">
                  <c:v>0.30923899999999999</c:v>
                </c:pt>
                <c:pt idx="189">
                  <c:v>0.30485299999999999</c:v>
                </c:pt>
                <c:pt idx="190">
                  <c:v>0.300259</c:v>
                </c:pt>
                <c:pt idx="191">
                  <c:v>0.29540899999999998</c:v>
                </c:pt>
                <c:pt idx="192">
                  <c:v>0.29023399999999999</c:v>
                </c:pt>
                <c:pt idx="193">
                  <c:v>0.284636</c:v>
                </c:pt>
                <c:pt idx="194">
                  <c:v>0.27846500000000002</c:v>
                </c:pt>
                <c:pt idx="195">
                  <c:v>0.27146999999999999</c:v>
                </c:pt>
                <c:pt idx="196">
                  <c:v>0.26319300000000001</c:v>
                </c:pt>
                <c:pt idx="197">
                  <c:v>0.25264199999999998</c:v>
                </c:pt>
                <c:pt idx="198">
                  <c:v>0.23688300000000001</c:v>
                </c:pt>
                <c:pt idx="199">
                  <c:v>0.19151099999999999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275-4773-8EC5-44D98DF38FA1}"/>
            </c:ext>
          </c:extLst>
        </c:ser>
        <c:ser>
          <c:idx val="10"/>
          <c:order val="3"/>
          <c:tx>
            <c:strRef>
              <c:f>'temperatue variation'!$E$1</c:f>
              <c:strCache>
                <c:ptCount val="1"/>
                <c:pt idx="0">
                  <c:v>Voltage(T=50 deg)</c:v>
                </c:pt>
              </c:strCache>
            </c:strRef>
          </c:tx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variation'!$E$2:$E$204</c:f>
              <c:numCache>
                <c:formatCode>General</c:formatCode>
                <c:ptCount val="203"/>
                <c:pt idx="0">
                  <c:v>2.04488</c:v>
                </c:pt>
                <c:pt idx="1">
                  <c:v>1.0470299999999999</c:v>
                </c:pt>
                <c:pt idx="2">
                  <c:v>1.0057</c:v>
                </c:pt>
                <c:pt idx="3">
                  <c:v>0.98051900000000003</c:v>
                </c:pt>
                <c:pt idx="4">
                  <c:v>0.961947</c:v>
                </c:pt>
                <c:pt idx="5">
                  <c:v>0.94699900000000004</c:v>
                </c:pt>
                <c:pt idx="6">
                  <c:v>0.93434099999999998</c:v>
                </c:pt>
                <c:pt idx="7">
                  <c:v>0.92326399999999997</c:v>
                </c:pt>
                <c:pt idx="8">
                  <c:v>0.91334300000000002</c:v>
                </c:pt>
                <c:pt idx="9">
                  <c:v>0.90430699999999997</c:v>
                </c:pt>
                <c:pt idx="10">
                  <c:v>0.89596699999999996</c:v>
                </c:pt>
                <c:pt idx="11">
                  <c:v>0.88819099999999995</c:v>
                </c:pt>
                <c:pt idx="12">
                  <c:v>0.88087899999999997</c:v>
                </c:pt>
                <c:pt idx="13">
                  <c:v>0.87395900000000004</c:v>
                </c:pt>
                <c:pt idx="14">
                  <c:v>0.867371</c:v>
                </c:pt>
                <c:pt idx="15">
                  <c:v>0.86107</c:v>
                </c:pt>
                <c:pt idx="16">
                  <c:v>0.85501799999999994</c:v>
                </c:pt>
                <c:pt idx="17">
                  <c:v>0.84918499999999997</c:v>
                </c:pt>
                <c:pt idx="18">
                  <c:v>0.84354600000000002</c:v>
                </c:pt>
                <c:pt idx="19">
                  <c:v>0.83808000000000005</c:v>
                </c:pt>
                <c:pt idx="20">
                  <c:v>0.83276899999999998</c:v>
                </c:pt>
                <c:pt idx="21">
                  <c:v>0.82759799999999994</c:v>
                </c:pt>
                <c:pt idx="22">
                  <c:v>0.82255400000000001</c:v>
                </c:pt>
                <c:pt idx="23">
                  <c:v>0.81762500000000005</c:v>
                </c:pt>
                <c:pt idx="24">
                  <c:v>0.812801</c:v>
                </c:pt>
                <c:pt idx="25">
                  <c:v>0.80807499999999999</c:v>
                </c:pt>
                <c:pt idx="26">
                  <c:v>0.80343799999999999</c:v>
                </c:pt>
                <c:pt idx="27">
                  <c:v>0.79888300000000001</c:v>
                </c:pt>
                <c:pt idx="28">
                  <c:v>0.794404</c:v>
                </c:pt>
                <c:pt idx="29">
                  <c:v>0.78999699999999995</c:v>
                </c:pt>
                <c:pt idx="30">
                  <c:v>0.78565499999999999</c:v>
                </c:pt>
                <c:pt idx="31">
                  <c:v>0.78137500000000004</c:v>
                </c:pt>
                <c:pt idx="32">
                  <c:v>0.77715299999999998</c:v>
                </c:pt>
                <c:pt idx="33">
                  <c:v>0.77298500000000003</c:v>
                </c:pt>
                <c:pt idx="34">
                  <c:v>0.768868</c:v>
                </c:pt>
                <c:pt idx="35">
                  <c:v>0.76479900000000001</c:v>
                </c:pt>
                <c:pt idx="36">
                  <c:v>0.76077399999999995</c:v>
                </c:pt>
                <c:pt idx="37">
                  <c:v>0.75679200000000002</c:v>
                </c:pt>
                <c:pt idx="38">
                  <c:v>0.75285100000000005</c:v>
                </c:pt>
                <c:pt idx="39">
                  <c:v>0.74894700000000003</c:v>
                </c:pt>
                <c:pt idx="40">
                  <c:v>0.74507999999999996</c:v>
                </c:pt>
                <c:pt idx="41">
                  <c:v>0.74124699999999999</c:v>
                </c:pt>
                <c:pt idx="42">
                  <c:v>0.73744600000000005</c:v>
                </c:pt>
                <c:pt idx="43">
                  <c:v>0.73367700000000002</c:v>
                </c:pt>
                <c:pt idx="44">
                  <c:v>0.72993699999999995</c:v>
                </c:pt>
                <c:pt idx="45">
                  <c:v>0.72622500000000001</c:v>
                </c:pt>
                <c:pt idx="46">
                  <c:v>0.72253999999999996</c:v>
                </c:pt>
                <c:pt idx="47">
                  <c:v>0.71888099999999999</c:v>
                </c:pt>
                <c:pt idx="48">
                  <c:v>0.71524600000000005</c:v>
                </c:pt>
                <c:pt idx="49">
                  <c:v>0.71163399999999999</c:v>
                </c:pt>
                <c:pt idx="50">
                  <c:v>0.70804500000000004</c:v>
                </c:pt>
                <c:pt idx="51">
                  <c:v>0.70447800000000005</c:v>
                </c:pt>
                <c:pt idx="52">
                  <c:v>0.70093099999999997</c:v>
                </c:pt>
                <c:pt idx="53">
                  <c:v>0.69740400000000002</c:v>
                </c:pt>
                <c:pt idx="54">
                  <c:v>0.69389599999999996</c:v>
                </c:pt>
                <c:pt idx="55">
                  <c:v>0.69040599999999996</c:v>
                </c:pt>
                <c:pt idx="56">
                  <c:v>0.68693400000000004</c:v>
                </c:pt>
                <c:pt idx="57">
                  <c:v>0.68347899999999995</c:v>
                </c:pt>
                <c:pt idx="58">
                  <c:v>0.68003999999999998</c:v>
                </c:pt>
                <c:pt idx="59">
                  <c:v>0.676616</c:v>
                </c:pt>
                <c:pt idx="60">
                  <c:v>0.67320800000000003</c:v>
                </c:pt>
                <c:pt idx="61">
                  <c:v>0.66981400000000002</c:v>
                </c:pt>
                <c:pt idx="62">
                  <c:v>0.66643399999999997</c:v>
                </c:pt>
                <c:pt idx="63">
                  <c:v>0.66306799999999999</c:v>
                </c:pt>
                <c:pt idx="64">
                  <c:v>0.65971500000000005</c:v>
                </c:pt>
                <c:pt idx="65">
                  <c:v>0.65637400000000001</c:v>
                </c:pt>
                <c:pt idx="66">
                  <c:v>0.65304499999999999</c:v>
                </c:pt>
                <c:pt idx="67">
                  <c:v>0.649729</c:v>
                </c:pt>
                <c:pt idx="68">
                  <c:v>0.64642299999999997</c:v>
                </c:pt>
                <c:pt idx="69">
                  <c:v>0.64312800000000003</c:v>
                </c:pt>
                <c:pt idx="70">
                  <c:v>0.63984399999999997</c:v>
                </c:pt>
                <c:pt idx="71">
                  <c:v>0.63656999999999997</c:v>
                </c:pt>
                <c:pt idx="72">
                  <c:v>0.63330600000000004</c:v>
                </c:pt>
                <c:pt idx="73">
                  <c:v>0.63005199999999995</c:v>
                </c:pt>
                <c:pt idx="74">
                  <c:v>0.62680599999999997</c:v>
                </c:pt>
                <c:pt idx="75">
                  <c:v>0.62356999999999996</c:v>
                </c:pt>
                <c:pt idx="76">
                  <c:v>0.62034199999999995</c:v>
                </c:pt>
                <c:pt idx="77">
                  <c:v>0.61712299999999998</c:v>
                </c:pt>
                <c:pt idx="78">
                  <c:v>0.61391200000000001</c:v>
                </c:pt>
                <c:pt idx="79">
                  <c:v>0.61070800000000003</c:v>
                </c:pt>
                <c:pt idx="80">
                  <c:v>0.60751200000000005</c:v>
                </c:pt>
                <c:pt idx="81">
                  <c:v>0.60432399999999997</c:v>
                </c:pt>
                <c:pt idx="82">
                  <c:v>0.60114199999999995</c:v>
                </c:pt>
                <c:pt idx="83">
                  <c:v>0.59796700000000003</c:v>
                </c:pt>
                <c:pt idx="84">
                  <c:v>0.59479899999999997</c:v>
                </c:pt>
                <c:pt idx="85">
                  <c:v>0.59163699999999997</c:v>
                </c:pt>
                <c:pt idx="86">
                  <c:v>0.58848199999999995</c:v>
                </c:pt>
                <c:pt idx="87">
                  <c:v>0.58533199999999996</c:v>
                </c:pt>
                <c:pt idx="88">
                  <c:v>0.58218800000000004</c:v>
                </c:pt>
                <c:pt idx="89">
                  <c:v>0.57904999999999995</c:v>
                </c:pt>
                <c:pt idx="90">
                  <c:v>0.57591700000000001</c:v>
                </c:pt>
                <c:pt idx="91">
                  <c:v>0.57278899999999999</c:v>
                </c:pt>
                <c:pt idx="92">
                  <c:v>0.56966600000000001</c:v>
                </c:pt>
                <c:pt idx="93">
                  <c:v>0.56654800000000005</c:v>
                </c:pt>
                <c:pt idx="94">
                  <c:v>0.56343500000000002</c:v>
                </c:pt>
                <c:pt idx="95">
                  <c:v>0.56032599999999999</c:v>
                </c:pt>
                <c:pt idx="96">
                  <c:v>0.55722099999999997</c:v>
                </c:pt>
                <c:pt idx="97">
                  <c:v>0.55412099999999997</c:v>
                </c:pt>
                <c:pt idx="98">
                  <c:v>0.55102399999999996</c:v>
                </c:pt>
                <c:pt idx="99">
                  <c:v>0.54793199999999997</c:v>
                </c:pt>
                <c:pt idx="100">
                  <c:v>0.54484299999999997</c:v>
                </c:pt>
                <c:pt idx="101">
                  <c:v>0.54175700000000004</c:v>
                </c:pt>
                <c:pt idx="102">
                  <c:v>0.53867500000000001</c:v>
                </c:pt>
                <c:pt idx="103">
                  <c:v>0.53559599999999996</c:v>
                </c:pt>
                <c:pt idx="104">
                  <c:v>0.53251999999999999</c:v>
                </c:pt>
                <c:pt idx="105">
                  <c:v>0.529447</c:v>
                </c:pt>
                <c:pt idx="106">
                  <c:v>0.52637599999999996</c:v>
                </c:pt>
                <c:pt idx="107">
                  <c:v>0.52330900000000002</c:v>
                </c:pt>
                <c:pt idx="108">
                  <c:v>0.52024300000000001</c:v>
                </c:pt>
                <c:pt idx="109">
                  <c:v>0.51717999999999997</c:v>
                </c:pt>
                <c:pt idx="110">
                  <c:v>0.51411899999999999</c:v>
                </c:pt>
                <c:pt idx="111">
                  <c:v>0.51105999999999996</c:v>
                </c:pt>
                <c:pt idx="112">
                  <c:v>0.50800299999999998</c:v>
                </c:pt>
                <c:pt idx="113">
                  <c:v>0.50494799999999995</c:v>
                </c:pt>
                <c:pt idx="114">
                  <c:v>0.50189499999999998</c:v>
                </c:pt>
                <c:pt idx="115">
                  <c:v>0.49884200000000001</c:v>
                </c:pt>
                <c:pt idx="116">
                  <c:v>0.49579099999999998</c:v>
                </c:pt>
                <c:pt idx="117">
                  <c:v>0.49274200000000001</c:v>
                </c:pt>
                <c:pt idx="118">
                  <c:v>0.48969299999999999</c:v>
                </c:pt>
                <c:pt idx="119">
                  <c:v>0.48664499999999999</c:v>
                </c:pt>
                <c:pt idx="120">
                  <c:v>0.48359799999999997</c:v>
                </c:pt>
                <c:pt idx="121">
                  <c:v>0.48055100000000001</c:v>
                </c:pt>
                <c:pt idx="122">
                  <c:v>0.47750500000000001</c:v>
                </c:pt>
                <c:pt idx="123">
                  <c:v>0.47445900000000002</c:v>
                </c:pt>
                <c:pt idx="124">
                  <c:v>0.47141300000000003</c:v>
                </c:pt>
                <c:pt idx="125">
                  <c:v>0.46836699999999998</c:v>
                </c:pt>
                <c:pt idx="126">
                  <c:v>0.46532099999999998</c:v>
                </c:pt>
                <c:pt idx="127">
                  <c:v>0.46227400000000002</c:v>
                </c:pt>
                <c:pt idx="128">
                  <c:v>0.459227</c:v>
                </c:pt>
                <c:pt idx="129">
                  <c:v>0.45617999999999997</c:v>
                </c:pt>
                <c:pt idx="130">
                  <c:v>0.45313100000000001</c:v>
                </c:pt>
                <c:pt idx="131">
                  <c:v>0.45008199999999998</c:v>
                </c:pt>
                <c:pt idx="132">
                  <c:v>0.44703100000000001</c:v>
                </c:pt>
                <c:pt idx="133">
                  <c:v>0.44397900000000001</c:v>
                </c:pt>
                <c:pt idx="134">
                  <c:v>0.44092500000000001</c:v>
                </c:pt>
                <c:pt idx="135">
                  <c:v>0.43786900000000001</c:v>
                </c:pt>
                <c:pt idx="136">
                  <c:v>0.43481199999999998</c:v>
                </c:pt>
                <c:pt idx="137">
                  <c:v>0.43175200000000002</c:v>
                </c:pt>
                <c:pt idx="138">
                  <c:v>0.42868899999999999</c:v>
                </c:pt>
                <c:pt idx="139">
                  <c:v>0.42562499999999998</c:v>
                </c:pt>
                <c:pt idx="140">
                  <c:v>0.42255700000000002</c:v>
                </c:pt>
                <c:pt idx="141">
                  <c:v>0.41948600000000003</c:v>
                </c:pt>
                <c:pt idx="142">
                  <c:v>0.416412</c:v>
                </c:pt>
                <c:pt idx="143">
                  <c:v>0.41333399999999998</c:v>
                </c:pt>
                <c:pt idx="144">
                  <c:v>0.41025200000000001</c:v>
                </c:pt>
                <c:pt idx="145">
                  <c:v>0.407167</c:v>
                </c:pt>
                <c:pt idx="146">
                  <c:v>0.40407599999999999</c:v>
                </c:pt>
                <c:pt idx="147">
                  <c:v>0.40098099999999998</c:v>
                </c:pt>
                <c:pt idx="148">
                  <c:v>0.39788099999999998</c:v>
                </c:pt>
                <c:pt idx="149">
                  <c:v>0.39477600000000002</c:v>
                </c:pt>
                <c:pt idx="150">
                  <c:v>0.39166400000000001</c:v>
                </c:pt>
                <c:pt idx="151">
                  <c:v>0.38854699999999998</c:v>
                </c:pt>
                <c:pt idx="152">
                  <c:v>0.38542300000000002</c:v>
                </c:pt>
                <c:pt idx="153">
                  <c:v>0.38229200000000002</c:v>
                </c:pt>
                <c:pt idx="154">
                  <c:v>0.37915399999999999</c:v>
                </c:pt>
                <c:pt idx="155">
                  <c:v>0.37600800000000001</c:v>
                </c:pt>
                <c:pt idx="156">
                  <c:v>0.37285299999999999</c:v>
                </c:pt>
                <c:pt idx="157">
                  <c:v>0.36969000000000002</c:v>
                </c:pt>
                <c:pt idx="158">
                  <c:v>0.36651699999999998</c:v>
                </c:pt>
                <c:pt idx="159">
                  <c:v>0.36333399999999999</c:v>
                </c:pt>
                <c:pt idx="160">
                  <c:v>0.36014000000000002</c:v>
                </c:pt>
                <c:pt idx="161">
                  <c:v>0.356935</c:v>
                </c:pt>
                <c:pt idx="162">
                  <c:v>0.353717</c:v>
                </c:pt>
                <c:pt idx="163">
                  <c:v>0.35048699999999999</c:v>
                </c:pt>
                <c:pt idx="164">
                  <c:v>0.34724300000000002</c:v>
                </c:pt>
                <c:pt idx="165">
                  <c:v>0.34398400000000001</c:v>
                </c:pt>
                <c:pt idx="166">
                  <c:v>0.34070899999999998</c:v>
                </c:pt>
                <c:pt idx="167">
                  <c:v>0.33741700000000002</c:v>
                </c:pt>
                <c:pt idx="168">
                  <c:v>0.33410699999999999</c:v>
                </c:pt>
                <c:pt idx="169">
                  <c:v>0.33077699999999999</c:v>
                </c:pt>
                <c:pt idx="170">
                  <c:v>0.32742700000000002</c:v>
                </c:pt>
                <c:pt idx="171">
                  <c:v>0.32405400000000001</c:v>
                </c:pt>
                <c:pt idx="172">
                  <c:v>0.320656</c:v>
                </c:pt>
                <c:pt idx="173">
                  <c:v>0.31723200000000001</c:v>
                </c:pt>
                <c:pt idx="174">
                  <c:v>0.31377899999999997</c:v>
                </c:pt>
                <c:pt idx="175">
                  <c:v>0.31029600000000002</c:v>
                </c:pt>
                <c:pt idx="176">
                  <c:v>0.306778</c:v>
                </c:pt>
                <c:pt idx="177">
                  <c:v>0.30322300000000002</c:v>
                </c:pt>
                <c:pt idx="178">
                  <c:v>0.29962699999999998</c:v>
                </c:pt>
                <c:pt idx="179">
                  <c:v>0.29598600000000003</c:v>
                </c:pt>
                <c:pt idx="180">
                  <c:v>0.292296</c:v>
                </c:pt>
                <c:pt idx="181">
                  <c:v>0.288551</c:v>
                </c:pt>
                <c:pt idx="182">
                  <c:v>0.28474300000000002</c:v>
                </c:pt>
                <c:pt idx="183">
                  <c:v>0.28086699999999998</c:v>
                </c:pt>
                <c:pt idx="184">
                  <c:v>0.27691199999999999</c:v>
                </c:pt>
                <c:pt idx="185">
                  <c:v>0.27286700000000003</c:v>
                </c:pt>
                <c:pt idx="186">
                  <c:v>0.26872000000000001</c:v>
                </c:pt>
                <c:pt idx="187">
                  <c:v>0.26445299999999999</c:v>
                </c:pt>
                <c:pt idx="188">
                  <c:v>0.260046</c:v>
                </c:pt>
                <c:pt idx="189">
                  <c:v>0.25547300000000001</c:v>
                </c:pt>
                <c:pt idx="190">
                  <c:v>0.25069799999999998</c:v>
                </c:pt>
                <c:pt idx="191">
                  <c:v>0.245673</c:v>
                </c:pt>
                <c:pt idx="192">
                  <c:v>0.24033499999999999</c:v>
                </c:pt>
                <c:pt idx="193">
                  <c:v>0.23458599999999999</c:v>
                </c:pt>
                <c:pt idx="194">
                  <c:v>0.22828000000000001</c:v>
                </c:pt>
                <c:pt idx="195">
                  <c:v>0.22117600000000001</c:v>
                </c:pt>
                <c:pt idx="196">
                  <c:v>0.21282899999999999</c:v>
                </c:pt>
                <c:pt idx="197">
                  <c:v>0.20227500000000001</c:v>
                </c:pt>
                <c:pt idx="198">
                  <c:v>0.18667</c:v>
                </c:pt>
                <c:pt idx="199">
                  <c:v>0.142342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275-4773-8EC5-44D98DF38FA1}"/>
            </c:ext>
          </c:extLst>
        </c:ser>
        <c:ser>
          <c:idx val="11"/>
          <c:order val="4"/>
          <c:tx>
            <c:strRef>
              <c:f>'temperatue variation'!$F$1</c:f>
              <c:strCache>
                <c:ptCount val="1"/>
                <c:pt idx="0">
                  <c:v>Voltage(T=40 deg)</c:v>
                </c:pt>
              </c:strCache>
            </c:strRef>
          </c:tx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variation'!$F$2:$F$204</c:f>
              <c:numCache>
                <c:formatCode>General</c:formatCode>
                <c:ptCount val="203"/>
                <c:pt idx="0">
                  <c:v>2.00231</c:v>
                </c:pt>
                <c:pt idx="1">
                  <c:v>1.03498</c:v>
                </c:pt>
                <c:pt idx="2">
                  <c:v>0.99454399999999998</c:v>
                </c:pt>
                <c:pt idx="3">
                  <c:v>0.96975999999999996</c:v>
                </c:pt>
                <c:pt idx="4">
                  <c:v>0.95138299999999998</c:v>
                </c:pt>
                <c:pt idx="5">
                  <c:v>0.93651600000000002</c:v>
                </c:pt>
                <c:pt idx="6">
                  <c:v>0.92386800000000002</c:v>
                </c:pt>
                <c:pt idx="7">
                  <c:v>0.91275300000000004</c:v>
                </c:pt>
                <c:pt idx="8">
                  <c:v>0.90275899999999998</c:v>
                </c:pt>
                <c:pt idx="9">
                  <c:v>0.893621</c:v>
                </c:pt>
                <c:pt idx="10">
                  <c:v>0.885158</c:v>
                </c:pt>
                <c:pt idx="11">
                  <c:v>0.87724199999999997</c:v>
                </c:pt>
                <c:pt idx="12">
                  <c:v>0.86977599999999999</c:v>
                </c:pt>
                <c:pt idx="13">
                  <c:v>0.86268900000000004</c:v>
                </c:pt>
                <c:pt idx="14">
                  <c:v>0.85592400000000002</c:v>
                </c:pt>
                <c:pt idx="15">
                  <c:v>0.84943599999999997</c:v>
                </c:pt>
                <c:pt idx="16">
                  <c:v>0.84319100000000002</c:v>
                </c:pt>
                <c:pt idx="17">
                  <c:v>0.83715700000000004</c:v>
                </c:pt>
                <c:pt idx="18">
                  <c:v>0.83131200000000005</c:v>
                </c:pt>
                <c:pt idx="19">
                  <c:v>0.82563399999999998</c:v>
                </c:pt>
                <c:pt idx="20">
                  <c:v>0.820106</c:v>
                </c:pt>
                <c:pt idx="21">
                  <c:v>0.81471400000000005</c:v>
                </c:pt>
                <c:pt idx="22">
                  <c:v>0.80944499999999997</c:v>
                </c:pt>
                <c:pt idx="23">
                  <c:v>0.804288</c:v>
                </c:pt>
                <c:pt idx="24">
                  <c:v>0.79923299999999997</c:v>
                </c:pt>
                <c:pt idx="25">
                  <c:v>0.79427099999999995</c:v>
                </c:pt>
                <c:pt idx="26">
                  <c:v>0.78939700000000002</c:v>
                </c:pt>
                <c:pt idx="27">
                  <c:v>0.78460200000000002</c:v>
                </c:pt>
                <c:pt idx="28">
                  <c:v>0.77988100000000005</c:v>
                </c:pt>
                <c:pt idx="29">
                  <c:v>0.77522899999999995</c:v>
                </c:pt>
                <c:pt idx="30">
                  <c:v>0.77063999999999999</c:v>
                </c:pt>
                <c:pt idx="31">
                  <c:v>0.76611200000000002</c:v>
                </c:pt>
                <c:pt idx="32">
                  <c:v>0.76163899999999995</c:v>
                </c:pt>
                <c:pt idx="33">
                  <c:v>0.75721899999999998</c:v>
                </c:pt>
                <c:pt idx="34">
                  <c:v>0.75284899999999999</c:v>
                </c:pt>
                <c:pt idx="35">
                  <c:v>0.74852399999999997</c:v>
                </c:pt>
                <c:pt idx="36">
                  <c:v>0.74424299999999999</c:v>
                </c:pt>
                <c:pt idx="37">
                  <c:v>0.740004</c:v>
                </c:pt>
                <c:pt idx="38">
                  <c:v>0.73580299999999998</c:v>
                </c:pt>
                <c:pt idx="39">
                  <c:v>0.73163900000000004</c:v>
                </c:pt>
                <c:pt idx="40">
                  <c:v>0.72751100000000002</c:v>
                </c:pt>
                <c:pt idx="41">
                  <c:v>0.72341500000000003</c:v>
                </c:pt>
                <c:pt idx="42">
                  <c:v>0.71935099999999996</c:v>
                </c:pt>
                <c:pt idx="43">
                  <c:v>0.71531699999999998</c:v>
                </c:pt>
                <c:pt idx="44">
                  <c:v>0.71131200000000006</c:v>
                </c:pt>
                <c:pt idx="45">
                  <c:v>0.70733400000000002</c:v>
                </c:pt>
                <c:pt idx="46">
                  <c:v>0.70338199999999995</c:v>
                </c:pt>
                <c:pt idx="47">
                  <c:v>0.69945500000000005</c:v>
                </c:pt>
                <c:pt idx="48">
                  <c:v>0.69555100000000003</c:v>
                </c:pt>
                <c:pt idx="49">
                  <c:v>0.69167100000000004</c:v>
                </c:pt>
                <c:pt idx="50">
                  <c:v>0.68781199999999998</c:v>
                </c:pt>
                <c:pt idx="51">
                  <c:v>0.68397399999999997</c:v>
                </c:pt>
                <c:pt idx="52">
                  <c:v>0.68015599999999998</c:v>
                </c:pt>
                <c:pt idx="53">
                  <c:v>0.67635699999999999</c:v>
                </c:pt>
                <c:pt idx="54">
                  <c:v>0.67257599999999995</c:v>
                </c:pt>
                <c:pt idx="55">
                  <c:v>0.66881299999999999</c:v>
                </c:pt>
                <c:pt idx="56">
                  <c:v>0.66506799999999999</c:v>
                </c:pt>
                <c:pt idx="57">
                  <c:v>0.66133799999999998</c:v>
                </c:pt>
                <c:pt idx="58">
                  <c:v>0.65762500000000002</c:v>
                </c:pt>
                <c:pt idx="59">
                  <c:v>0.65392600000000001</c:v>
                </c:pt>
                <c:pt idx="60">
                  <c:v>0.65024199999999999</c:v>
                </c:pt>
                <c:pt idx="61">
                  <c:v>0.64657200000000004</c:v>
                </c:pt>
                <c:pt idx="62">
                  <c:v>0.64291600000000004</c:v>
                </c:pt>
                <c:pt idx="63">
                  <c:v>0.63927299999999998</c:v>
                </c:pt>
                <c:pt idx="64">
                  <c:v>0.63564200000000004</c:v>
                </c:pt>
                <c:pt idx="65">
                  <c:v>0.63202400000000003</c:v>
                </c:pt>
                <c:pt idx="66">
                  <c:v>0.628417</c:v>
                </c:pt>
                <c:pt idx="67">
                  <c:v>0.62482199999999999</c:v>
                </c:pt>
                <c:pt idx="68">
                  <c:v>0.62123799999999996</c:v>
                </c:pt>
                <c:pt idx="69">
                  <c:v>0.61766399999999999</c:v>
                </c:pt>
                <c:pt idx="70">
                  <c:v>0.61409999999999998</c:v>
                </c:pt>
                <c:pt idx="71">
                  <c:v>0.61054699999999995</c:v>
                </c:pt>
                <c:pt idx="72">
                  <c:v>0.60700299999999996</c:v>
                </c:pt>
                <c:pt idx="73">
                  <c:v>0.603468</c:v>
                </c:pt>
                <c:pt idx="74">
                  <c:v>0.59994199999999998</c:v>
                </c:pt>
                <c:pt idx="75">
                  <c:v>0.59642499999999998</c:v>
                </c:pt>
                <c:pt idx="76">
                  <c:v>0.592916</c:v>
                </c:pt>
                <c:pt idx="77">
                  <c:v>0.58941500000000002</c:v>
                </c:pt>
                <c:pt idx="78">
                  <c:v>0.58592200000000005</c:v>
                </c:pt>
                <c:pt idx="79">
                  <c:v>0.58243699999999998</c:v>
                </c:pt>
                <c:pt idx="80">
                  <c:v>0.578959</c:v>
                </c:pt>
                <c:pt idx="81">
                  <c:v>0.575488</c:v>
                </c:pt>
                <c:pt idx="82">
                  <c:v>0.57202299999999995</c:v>
                </c:pt>
                <c:pt idx="83">
                  <c:v>0.56856600000000002</c:v>
                </c:pt>
                <c:pt idx="84">
                  <c:v>0.56511500000000003</c:v>
                </c:pt>
                <c:pt idx="85">
                  <c:v>0.56167</c:v>
                </c:pt>
                <c:pt idx="86">
                  <c:v>0.55823100000000003</c:v>
                </c:pt>
                <c:pt idx="87">
                  <c:v>0.55479800000000001</c:v>
                </c:pt>
                <c:pt idx="88">
                  <c:v>0.55137000000000003</c:v>
                </c:pt>
                <c:pt idx="89">
                  <c:v>0.54794799999999999</c:v>
                </c:pt>
                <c:pt idx="90">
                  <c:v>0.54453099999999999</c:v>
                </c:pt>
                <c:pt idx="91">
                  <c:v>0.54111900000000002</c:v>
                </c:pt>
                <c:pt idx="92">
                  <c:v>0.53771100000000005</c:v>
                </c:pt>
                <c:pt idx="93">
                  <c:v>0.53430900000000003</c:v>
                </c:pt>
                <c:pt idx="94">
                  <c:v>0.53091100000000002</c:v>
                </c:pt>
                <c:pt idx="95">
                  <c:v>0.52751700000000001</c:v>
                </c:pt>
                <c:pt idx="96">
                  <c:v>0.52412700000000001</c:v>
                </c:pt>
                <c:pt idx="97">
                  <c:v>0.52074200000000004</c:v>
                </c:pt>
                <c:pt idx="98">
                  <c:v>0.51736000000000004</c:v>
                </c:pt>
                <c:pt idx="99">
                  <c:v>0.51398200000000005</c:v>
                </c:pt>
                <c:pt idx="100">
                  <c:v>0.51060799999999995</c:v>
                </c:pt>
                <c:pt idx="101">
                  <c:v>0.50723700000000005</c:v>
                </c:pt>
                <c:pt idx="102">
                  <c:v>0.50386900000000001</c:v>
                </c:pt>
                <c:pt idx="103">
                  <c:v>0.50050399999999995</c:v>
                </c:pt>
                <c:pt idx="104">
                  <c:v>0.49714199999999997</c:v>
                </c:pt>
                <c:pt idx="105">
                  <c:v>0.49378300000000003</c:v>
                </c:pt>
                <c:pt idx="106">
                  <c:v>0.490427</c:v>
                </c:pt>
                <c:pt idx="107">
                  <c:v>0.48707299999999998</c:v>
                </c:pt>
                <c:pt idx="108">
                  <c:v>0.48372100000000001</c:v>
                </c:pt>
                <c:pt idx="109">
                  <c:v>0.48037200000000002</c:v>
                </c:pt>
                <c:pt idx="110">
                  <c:v>0.47702499999999998</c:v>
                </c:pt>
                <c:pt idx="111">
                  <c:v>0.47367999999999999</c:v>
                </c:pt>
                <c:pt idx="112">
                  <c:v>0.47033599999999998</c:v>
                </c:pt>
                <c:pt idx="113">
                  <c:v>0.46699400000000002</c:v>
                </c:pt>
                <c:pt idx="114">
                  <c:v>0.46365400000000001</c:v>
                </c:pt>
                <c:pt idx="115">
                  <c:v>0.46031499999999997</c:v>
                </c:pt>
                <c:pt idx="116">
                  <c:v>0.456978</c:v>
                </c:pt>
                <c:pt idx="117">
                  <c:v>0.45364100000000002</c:v>
                </c:pt>
                <c:pt idx="118">
                  <c:v>0.45030599999999998</c:v>
                </c:pt>
                <c:pt idx="119">
                  <c:v>0.44697100000000001</c:v>
                </c:pt>
                <c:pt idx="120">
                  <c:v>0.443637</c:v>
                </c:pt>
                <c:pt idx="121">
                  <c:v>0.44030399999999997</c:v>
                </c:pt>
                <c:pt idx="122">
                  <c:v>0.436971</c:v>
                </c:pt>
                <c:pt idx="123">
                  <c:v>0.43363800000000002</c:v>
                </c:pt>
                <c:pt idx="124">
                  <c:v>0.43030499999999999</c:v>
                </c:pt>
                <c:pt idx="125">
                  <c:v>0.42697299999999999</c:v>
                </c:pt>
                <c:pt idx="126">
                  <c:v>0.42364000000000002</c:v>
                </c:pt>
                <c:pt idx="127">
                  <c:v>0.42030699999999999</c:v>
                </c:pt>
                <c:pt idx="128">
                  <c:v>0.41697299999999998</c:v>
                </c:pt>
                <c:pt idx="129">
                  <c:v>0.41363899999999998</c:v>
                </c:pt>
                <c:pt idx="130">
                  <c:v>0.41030299999999997</c:v>
                </c:pt>
                <c:pt idx="131">
                  <c:v>0.40696700000000002</c:v>
                </c:pt>
                <c:pt idx="132">
                  <c:v>0.40362999999999999</c:v>
                </c:pt>
                <c:pt idx="133">
                  <c:v>0.40029100000000001</c:v>
                </c:pt>
                <c:pt idx="134">
                  <c:v>0.39695000000000003</c:v>
                </c:pt>
                <c:pt idx="135">
                  <c:v>0.39360800000000001</c:v>
                </c:pt>
                <c:pt idx="136">
                  <c:v>0.390264</c:v>
                </c:pt>
                <c:pt idx="137">
                  <c:v>0.38691799999999998</c:v>
                </c:pt>
                <c:pt idx="138">
                  <c:v>0.38357000000000002</c:v>
                </c:pt>
                <c:pt idx="139">
                  <c:v>0.38021899999999997</c:v>
                </c:pt>
                <c:pt idx="140">
                  <c:v>0.37686500000000001</c:v>
                </c:pt>
                <c:pt idx="141">
                  <c:v>0.37350800000000001</c:v>
                </c:pt>
                <c:pt idx="142">
                  <c:v>0.37014799999999998</c:v>
                </c:pt>
                <c:pt idx="143">
                  <c:v>0.366784</c:v>
                </c:pt>
                <c:pt idx="144">
                  <c:v>0.36341699999999999</c:v>
                </c:pt>
                <c:pt idx="145">
                  <c:v>0.36004599999999998</c:v>
                </c:pt>
                <c:pt idx="146">
                  <c:v>0.35666999999999999</c:v>
                </c:pt>
                <c:pt idx="147">
                  <c:v>0.35328999999999999</c:v>
                </c:pt>
                <c:pt idx="148">
                  <c:v>0.34990399999999999</c:v>
                </c:pt>
                <c:pt idx="149">
                  <c:v>0.34651399999999999</c:v>
                </c:pt>
                <c:pt idx="150">
                  <c:v>0.34311799999999998</c:v>
                </c:pt>
                <c:pt idx="151">
                  <c:v>0.33971600000000002</c:v>
                </c:pt>
                <c:pt idx="152">
                  <c:v>0.336308</c:v>
                </c:pt>
                <c:pt idx="153">
                  <c:v>0.33289299999999999</c:v>
                </c:pt>
                <c:pt idx="154">
                  <c:v>0.32946999999999999</c:v>
                </c:pt>
                <c:pt idx="155">
                  <c:v>0.32604</c:v>
                </c:pt>
                <c:pt idx="156">
                  <c:v>0.322602</c:v>
                </c:pt>
                <c:pt idx="157">
                  <c:v>0.319156</c:v>
                </c:pt>
                <c:pt idx="158">
                  <c:v>0.31569999999999998</c:v>
                </c:pt>
                <c:pt idx="159">
                  <c:v>0.31223400000000001</c:v>
                </c:pt>
                <c:pt idx="160">
                  <c:v>0.30875799999999998</c:v>
                </c:pt>
                <c:pt idx="161">
                  <c:v>0.30527100000000001</c:v>
                </c:pt>
                <c:pt idx="162">
                  <c:v>0.30177300000000001</c:v>
                </c:pt>
                <c:pt idx="163">
                  <c:v>0.298261</c:v>
                </c:pt>
                <c:pt idx="164">
                  <c:v>0.294736</c:v>
                </c:pt>
                <c:pt idx="165">
                  <c:v>0.29119699999999998</c:v>
                </c:pt>
                <c:pt idx="166">
                  <c:v>0.28764299999999998</c:v>
                </c:pt>
                <c:pt idx="167">
                  <c:v>0.28407199999999999</c:v>
                </c:pt>
                <c:pt idx="168">
                  <c:v>0.28048299999999998</c:v>
                </c:pt>
                <c:pt idx="169">
                  <c:v>0.27687499999999998</c:v>
                </c:pt>
                <c:pt idx="170">
                  <c:v>0.27324799999999999</c:v>
                </c:pt>
                <c:pt idx="171">
                  <c:v>0.269598</c:v>
                </c:pt>
                <c:pt idx="172">
                  <c:v>0.26592399999999999</c:v>
                </c:pt>
                <c:pt idx="173">
                  <c:v>0.26222499999999999</c:v>
                </c:pt>
                <c:pt idx="174">
                  <c:v>0.25849800000000001</c:v>
                </c:pt>
                <c:pt idx="175">
                  <c:v>0.254741</c:v>
                </c:pt>
                <c:pt idx="176">
                  <c:v>0.25095099999999998</c:v>
                </c:pt>
                <c:pt idx="177">
                  <c:v>0.24712500000000001</c:v>
                </c:pt>
                <c:pt idx="178">
                  <c:v>0.24326</c:v>
                </c:pt>
                <c:pt idx="179">
                  <c:v>0.23935100000000001</c:v>
                </c:pt>
                <c:pt idx="180">
                  <c:v>0.23539399999999999</c:v>
                </c:pt>
                <c:pt idx="181">
                  <c:v>0.23138300000000001</c:v>
                </c:pt>
                <c:pt idx="182">
                  <c:v>0.22731199999999999</c:v>
                </c:pt>
                <c:pt idx="183">
                  <c:v>0.22317500000000001</c:v>
                </c:pt>
                <c:pt idx="184">
                  <c:v>0.21896099999999999</c:v>
                </c:pt>
                <c:pt idx="185">
                  <c:v>0.21466099999999999</c:v>
                </c:pt>
                <c:pt idx="186">
                  <c:v>0.210261</c:v>
                </c:pt>
                <c:pt idx="187">
                  <c:v>0.20574500000000001</c:v>
                </c:pt>
                <c:pt idx="188">
                  <c:v>0.20109399999999999</c:v>
                </c:pt>
                <c:pt idx="189">
                  <c:v>0.19628100000000001</c:v>
                </c:pt>
                <c:pt idx="190">
                  <c:v>0.191272</c:v>
                </c:pt>
                <c:pt idx="191">
                  <c:v>0.18602199999999999</c:v>
                </c:pt>
                <c:pt idx="192">
                  <c:v>0.18046799999999999</c:v>
                </c:pt>
                <c:pt idx="193">
                  <c:v>0.174516</c:v>
                </c:pt>
                <c:pt idx="194">
                  <c:v>0.16802400000000001</c:v>
                </c:pt>
                <c:pt idx="195">
                  <c:v>0.16075900000000001</c:v>
                </c:pt>
                <c:pt idx="196">
                  <c:v>0.15228900000000001</c:v>
                </c:pt>
                <c:pt idx="197">
                  <c:v>0.141681</c:v>
                </c:pt>
                <c:pt idx="198">
                  <c:v>0.12617800000000001</c:v>
                </c:pt>
                <c:pt idx="199">
                  <c:v>8.2841200000000004E-2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275-4773-8EC5-44D98DF38FA1}"/>
            </c:ext>
          </c:extLst>
        </c:ser>
        <c:ser>
          <c:idx val="12"/>
          <c:order val="5"/>
          <c:tx>
            <c:strRef>
              <c:f>'temperatue variation'!$G$1</c:f>
              <c:strCache>
                <c:ptCount val="1"/>
                <c:pt idx="0">
                  <c:v>Voltage(T=30 deg)</c:v>
                </c:pt>
              </c:strCache>
            </c:strRef>
          </c:tx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variation'!$G$2:$G$204</c:f>
              <c:numCache>
                <c:formatCode>General</c:formatCode>
                <c:ptCount val="203"/>
                <c:pt idx="0">
                  <c:v>1.95974</c:v>
                </c:pt>
                <c:pt idx="1">
                  <c:v>1.0228600000000001</c:v>
                </c:pt>
                <c:pt idx="2">
                  <c:v>0.98325499999999999</c:v>
                </c:pt>
                <c:pt idx="3">
                  <c:v>0.95880299999999996</c:v>
                </c:pt>
                <c:pt idx="4">
                  <c:v>0.940554</c:v>
                </c:pt>
                <c:pt idx="5">
                  <c:v>0.92570200000000002</c:v>
                </c:pt>
                <c:pt idx="6">
                  <c:v>0.91300000000000003</c:v>
                </c:pt>
                <c:pt idx="7">
                  <c:v>0.90178000000000003</c:v>
                </c:pt>
                <c:pt idx="8">
                  <c:v>0.89164600000000005</c:v>
                </c:pt>
                <c:pt idx="9">
                  <c:v>0.88234100000000004</c:v>
                </c:pt>
                <c:pt idx="10">
                  <c:v>0.87368900000000005</c:v>
                </c:pt>
                <c:pt idx="11">
                  <c:v>0.86556599999999995</c:v>
                </c:pt>
                <c:pt idx="12">
                  <c:v>0.85787899999999995</c:v>
                </c:pt>
                <c:pt idx="13">
                  <c:v>0.85055899999999995</c:v>
                </c:pt>
                <c:pt idx="14">
                  <c:v>0.84355100000000005</c:v>
                </c:pt>
                <c:pt idx="15">
                  <c:v>0.836812</c:v>
                </c:pt>
                <c:pt idx="16">
                  <c:v>0.83030599999999999</c:v>
                </c:pt>
                <c:pt idx="17">
                  <c:v>0.82400600000000002</c:v>
                </c:pt>
                <c:pt idx="18">
                  <c:v>0.81788799999999995</c:v>
                </c:pt>
                <c:pt idx="19">
                  <c:v>0.81193199999999999</c:v>
                </c:pt>
                <c:pt idx="20">
                  <c:v>0.80612200000000001</c:v>
                </c:pt>
                <c:pt idx="21">
                  <c:v>0.80044300000000002</c:v>
                </c:pt>
                <c:pt idx="22">
                  <c:v>0.79488300000000001</c:v>
                </c:pt>
                <c:pt idx="23">
                  <c:v>0.78943099999999999</c:v>
                </c:pt>
                <c:pt idx="24">
                  <c:v>0.78407800000000005</c:v>
                </c:pt>
                <c:pt idx="25">
                  <c:v>0.77881599999999995</c:v>
                </c:pt>
                <c:pt idx="26">
                  <c:v>0.77363700000000002</c:v>
                </c:pt>
                <c:pt idx="27">
                  <c:v>0.768536</c:v>
                </c:pt>
                <c:pt idx="28">
                  <c:v>0.76350700000000005</c:v>
                </c:pt>
                <c:pt idx="29">
                  <c:v>0.758544</c:v>
                </c:pt>
                <c:pt idx="30">
                  <c:v>0.75364299999999995</c:v>
                </c:pt>
                <c:pt idx="31">
                  <c:v>0.74880000000000002</c:v>
                </c:pt>
                <c:pt idx="32">
                  <c:v>0.74401099999999998</c:v>
                </c:pt>
                <c:pt idx="33">
                  <c:v>0.73927299999999996</c:v>
                </c:pt>
                <c:pt idx="34">
                  <c:v>0.73458199999999996</c:v>
                </c:pt>
                <c:pt idx="35">
                  <c:v>0.72993699999999995</c:v>
                </c:pt>
                <c:pt idx="36">
                  <c:v>0.72533300000000001</c:v>
                </c:pt>
                <c:pt idx="37">
                  <c:v>0.72077000000000002</c:v>
                </c:pt>
                <c:pt idx="38">
                  <c:v>0.71624399999999999</c:v>
                </c:pt>
                <c:pt idx="39">
                  <c:v>0.711754</c:v>
                </c:pt>
                <c:pt idx="40">
                  <c:v>0.70729799999999998</c:v>
                </c:pt>
                <c:pt idx="41">
                  <c:v>0.702874</c:v>
                </c:pt>
                <c:pt idx="42">
                  <c:v>0.69848100000000002</c:v>
                </c:pt>
                <c:pt idx="43">
                  <c:v>0.69411599999999996</c:v>
                </c:pt>
                <c:pt idx="44">
                  <c:v>0.68977999999999995</c:v>
                </c:pt>
                <c:pt idx="45">
                  <c:v>0.68546899999999999</c:v>
                </c:pt>
                <c:pt idx="46">
                  <c:v>0.68118400000000001</c:v>
                </c:pt>
                <c:pt idx="47">
                  <c:v>0.67692300000000005</c:v>
                </c:pt>
                <c:pt idx="48">
                  <c:v>0.67268499999999998</c:v>
                </c:pt>
                <c:pt idx="49">
                  <c:v>0.66846899999999998</c:v>
                </c:pt>
                <c:pt idx="50">
                  <c:v>0.66427400000000003</c:v>
                </c:pt>
                <c:pt idx="51">
                  <c:v>0.66009899999999999</c:v>
                </c:pt>
                <c:pt idx="52">
                  <c:v>0.65594399999999997</c:v>
                </c:pt>
                <c:pt idx="53">
                  <c:v>0.65180700000000003</c:v>
                </c:pt>
                <c:pt idx="54">
                  <c:v>0.64768800000000004</c:v>
                </c:pt>
                <c:pt idx="55">
                  <c:v>0.64358599999999999</c:v>
                </c:pt>
                <c:pt idx="56">
                  <c:v>0.63950099999999999</c:v>
                </c:pt>
                <c:pt idx="57">
                  <c:v>0.63543099999999997</c:v>
                </c:pt>
                <c:pt idx="58">
                  <c:v>0.63137699999999997</c:v>
                </c:pt>
                <c:pt idx="59">
                  <c:v>0.62733700000000003</c:v>
                </c:pt>
                <c:pt idx="60">
                  <c:v>0.62331199999999998</c:v>
                </c:pt>
                <c:pt idx="61">
                  <c:v>0.61929999999999996</c:v>
                </c:pt>
                <c:pt idx="62">
                  <c:v>0.61530099999999999</c:v>
                </c:pt>
                <c:pt idx="63">
                  <c:v>0.61131500000000005</c:v>
                </c:pt>
                <c:pt idx="64">
                  <c:v>0.60734100000000002</c:v>
                </c:pt>
                <c:pt idx="65">
                  <c:v>0.603379</c:v>
                </c:pt>
                <c:pt idx="66">
                  <c:v>0.59942799999999996</c:v>
                </c:pt>
                <c:pt idx="67">
                  <c:v>0.59548800000000002</c:v>
                </c:pt>
                <c:pt idx="68">
                  <c:v>0.59155899999999995</c:v>
                </c:pt>
                <c:pt idx="69">
                  <c:v>0.58764000000000005</c:v>
                </c:pt>
                <c:pt idx="70">
                  <c:v>0.583731</c:v>
                </c:pt>
                <c:pt idx="71">
                  <c:v>0.57983200000000001</c:v>
                </c:pt>
                <c:pt idx="72">
                  <c:v>0.57594199999999995</c:v>
                </c:pt>
                <c:pt idx="73">
                  <c:v>0.57206000000000001</c:v>
                </c:pt>
                <c:pt idx="74">
                  <c:v>0.56818800000000003</c:v>
                </c:pt>
                <c:pt idx="75">
                  <c:v>0.56432400000000005</c:v>
                </c:pt>
                <c:pt idx="76">
                  <c:v>0.56046700000000005</c:v>
                </c:pt>
                <c:pt idx="77">
                  <c:v>0.55661899999999997</c:v>
                </c:pt>
                <c:pt idx="78">
                  <c:v>0.55277799999999999</c:v>
                </c:pt>
                <c:pt idx="79">
                  <c:v>0.54894500000000002</c:v>
                </c:pt>
                <c:pt idx="80">
                  <c:v>0.54511900000000002</c:v>
                </c:pt>
                <c:pt idx="81">
                  <c:v>0.54129899999999997</c:v>
                </c:pt>
                <c:pt idx="82">
                  <c:v>0.53748600000000002</c:v>
                </c:pt>
                <c:pt idx="83">
                  <c:v>0.53368000000000004</c:v>
                </c:pt>
                <c:pt idx="84">
                  <c:v>0.52988000000000002</c:v>
                </c:pt>
                <c:pt idx="85">
                  <c:v>0.52608600000000005</c:v>
                </c:pt>
                <c:pt idx="86">
                  <c:v>0.52229700000000001</c:v>
                </c:pt>
                <c:pt idx="87">
                  <c:v>0.51851400000000003</c:v>
                </c:pt>
                <c:pt idx="88">
                  <c:v>0.514737</c:v>
                </c:pt>
                <c:pt idx="89">
                  <c:v>0.510965</c:v>
                </c:pt>
                <c:pt idx="90">
                  <c:v>0.50719700000000001</c:v>
                </c:pt>
                <c:pt idx="91">
                  <c:v>0.50343499999999997</c:v>
                </c:pt>
                <c:pt idx="92">
                  <c:v>0.49967699999999998</c:v>
                </c:pt>
                <c:pt idx="93">
                  <c:v>0.49592399999999998</c:v>
                </c:pt>
                <c:pt idx="94">
                  <c:v>0.49217499999999997</c:v>
                </c:pt>
                <c:pt idx="95">
                  <c:v>0.488431</c:v>
                </c:pt>
                <c:pt idx="96">
                  <c:v>0.48469000000000001</c:v>
                </c:pt>
                <c:pt idx="97">
                  <c:v>0.48095300000000002</c:v>
                </c:pt>
                <c:pt idx="98">
                  <c:v>0.47721999999999998</c:v>
                </c:pt>
                <c:pt idx="99">
                  <c:v>0.473491</c:v>
                </c:pt>
                <c:pt idx="100">
                  <c:v>0.46976499999999999</c:v>
                </c:pt>
                <c:pt idx="101">
                  <c:v>0.46604200000000001</c:v>
                </c:pt>
                <c:pt idx="102">
                  <c:v>0.46232299999999998</c:v>
                </c:pt>
                <c:pt idx="103">
                  <c:v>0.45860600000000001</c:v>
                </c:pt>
                <c:pt idx="104">
                  <c:v>0.45489200000000002</c:v>
                </c:pt>
                <c:pt idx="105">
                  <c:v>0.451181</c:v>
                </c:pt>
                <c:pt idx="106">
                  <c:v>0.44747300000000001</c:v>
                </c:pt>
                <c:pt idx="107">
                  <c:v>0.44376700000000002</c:v>
                </c:pt>
                <c:pt idx="108">
                  <c:v>0.44006299999999998</c:v>
                </c:pt>
                <c:pt idx="109">
                  <c:v>0.436361</c:v>
                </c:pt>
                <c:pt idx="110">
                  <c:v>0.43266199999999999</c:v>
                </c:pt>
                <c:pt idx="111">
                  <c:v>0.42896400000000001</c:v>
                </c:pt>
                <c:pt idx="112">
                  <c:v>0.42526799999999998</c:v>
                </c:pt>
                <c:pt idx="113">
                  <c:v>0.421574</c:v>
                </c:pt>
                <c:pt idx="114">
                  <c:v>0.417881</c:v>
                </c:pt>
                <c:pt idx="115">
                  <c:v>0.41418899999999997</c:v>
                </c:pt>
                <c:pt idx="116">
                  <c:v>0.410499</c:v>
                </c:pt>
                <c:pt idx="117">
                  <c:v>0.40681</c:v>
                </c:pt>
                <c:pt idx="118">
                  <c:v>0.40312199999999998</c:v>
                </c:pt>
                <c:pt idx="119">
                  <c:v>0.39943400000000001</c:v>
                </c:pt>
                <c:pt idx="120">
                  <c:v>0.39574700000000002</c:v>
                </c:pt>
                <c:pt idx="121">
                  <c:v>0.39206099999999999</c:v>
                </c:pt>
                <c:pt idx="122">
                  <c:v>0.38837500000000003</c:v>
                </c:pt>
                <c:pt idx="123">
                  <c:v>0.38468999999999998</c:v>
                </c:pt>
                <c:pt idx="124">
                  <c:v>0.38100400000000001</c:v>
                </c:pt>
                <c:pt idx="125">
                  <c:v>0.37731900000000002</c:v>
                </c:pt>
                <c:pt idx="126">
                  <c:v>0.37363299999999999</c:v>
                </c:pt>
                <c:pt idx="127">
                  <c:v>0.36994700000000003</c:v>
                </c:pt>
                <c:pt idx="128">
                  <c:v>0.36625999999999997</c:v>
                </c:pt>
                <c:pt idx="129">
                  <c:v>0.36257299999999998</c:v>
                </c:pt>
                <c:pt idx="130">
                  <c:v>0.35888500000000001</c:v>
                </c:pt>
                <c:pt idx="131">
                  <c:v>0.35519600000000001</c:v>
                </c:pt>
                <c:pt idx="132">
                  <c:v>0.35150599999999999</c:v>
                </c:pt>
                <c:pt idx="133">
                  <c:v>0.34781400000000001</c:v>
                </c:pt>
                <c:pt idx="134">
                  <c:v>0.34412100000000001</c:v>
                </c:pt>
                <c:pt idx="135">
                  <c:v>0.34042699999999998</c:v>
                </c:pt>
                <c:pt idx="136">
                  <c:v>0.33672999999999997</c:v>
                </c:pt>
                <c:pt idx="137">
                  <c:v>0.33303199999999999</c:v>
                </c:pt>
                <c:pt idx="138">
                  <c:v>0.32933099999999998</c:v>
                </c:pt>
                <c:pt idx="139">
                  <c:v>0.32562799999999997</c:v>
                </c:pt>
                <c:pt idx="140">
                  <c:v>0.32192199999999999</c:v>
                </c:pt>
                <c:pt idx="141">
                  <c:v>0.31821300000000002</c:v>
                </c:pt>
                <c:pt idx="142">
                  <c:v>0.31450099999999998</c:v>
                </c:pt>
                <c:pt idx="143">
                  <c:v>0.31078499999999998</c:v>
                </c:pt>
                <c:pt idx="144">
                  <c:v>0.30706600000000001</c:v>
                </c:pt>
                <c:pt idx="145">
                  <c:v>0.30334299999999997</c:v>
                </c:pt>
                <c:pt idx="146">
                  <c:v>0.29961599999999999</c:v>
                </c:pt>
                <c:pt idx="147">
                  <c:v>0.29588399999999998</c:v>
                </c:pt>
                <c:pt idx="148">
                  <c:v>0.29214800000000002</c:v>
                </c:pt>
                <c:pt idx="149">
                  <c:v>0.288406</c:v>
                </c:pt>
                <c:pt idx="150">
                  <c:v>0.28466000000000002</c:v>
                </c:pt>
                <c:pt idx="151">
                  <c:v>0.28090700000000002</c:v>
                </c:pt>
                <c:pt idx="152">
                  <c:v>0.27714800000000001</c:v>
                </c:pt>
                <c:pt idx="153">
                  <c:v>0.27338299999999999</c:v>
                </c:pt>
                <c:pt idx="154">
                  <c:v>0.26961099999999999</c:v>
                </c:pt>
                <c:pt idx="155">
                  <c:v>0.26583099999999998</c:v>
                </c:pt>
                <c:pt idx="156">
                  <c:v>0.26204300000000003</c:v>
                </c:pt>
                <c:pt idx="157">
                  <c:v>0.25824799999999998</c:v>
                </c:pt>
                <c:pt idx="158">
                  <c:v>0.25444299999999997</c:v>
                </c:pt>
                <c:pt idx="159">
                  <c:v>0.25062899999999999</c:v>
                </c:pt>
                <c:pt idx="160">
                  <c:v>0.246804</c:v>
                </c:pt>
                <c:pt idx="161">
                  <c:v>0.24296999999999999</c:v>
                </c:pt>
                <c:pt idx="162">
                  <c:v>0.239123</c:v>
                </c:pt>
                <c:pt idx="163">
                  <c:v>0.235265</c:v>
                </c:pt>
                <c:pt idx="164">
                  <c:v>0.23139299999999999</c:v>
                </c:pt>
                <c:pt idx="165">
                  <c:v>0.22750799999999999</c:v>
                </c:pt>
                <c:pt idx="166">
                  <c:v>0.223607</c:v>
                </c:pt>
                <c:pt idx="167">
                  <c:v>0.219691</c:v>
                </c:pt>
                <c:pt idx="168">
                  <c:v>0.21575800000000001</c:v>
                </c:pt>
                <c:pt idx="169">
                  <c:v>0.21180599999999999</c:v>
                </c:pt>
                <c:pt idx="170">
                  <c:v>0.20783499999999999</c:v>
                </c:pt>
                <c:pt idx="171">
                  <c:v>0.203842</c:v>
                </c:pt>
                <c:pt idx="172">
                  <c:v>0.199827</c:v>
                </c:pt>
                <c:pt idx="173">
                  <c:v>0.19578699999999999</c:v>
                </c:pt>
                <c:pt idx="174">
                  <c:v>0.191719</c:v>
                </c:pt>
                <c:pt idx="175">
                  <c:v>0.18762300000000001</c:v>
                </c:pt>
                <c:pt idx="176">
                  <c:v>0.18349499999999999</c:v>
                </c:pt>
                <c:pt idx="177">
                  <c:v>0.17933199999999999</c:v>
                </c:pt>
                <c:pt idx="178">
                  <c:v>0.17513000000000001</c:v>
                </c:pt>
                <c:pt idx="179">
                  <c:v>0.17088700000000001</c:v>
                </c:pt>
                <c:pt idx="180">
                  <c:v>0.166597</c:v>
                </c:pt>
                <c:pt idx="181">
                  <c:v>0.16225500000000001</c:v>
                </c:pt>
                <c:pt idx="182">
                  <c:v>0.157855</c:v>
                </c:pt>
                <c:pt idx="183">
                  <c:v>0.15339</c:v>
                </c:pt>
                <c:pt idx="184">
                  <c:v>0.14885200000000001</c:v>
                </c:pt>
                <c:pt idx="185">
                  <c:v>0.14423</c:v>
                </c:pt>
                <c:pt idx="186">
                  <c:v>0.139511</c:v>
                </c:pt>
                <c:pt idx="187">
                  <c:v>0.13467999999999999</c:v>
                </c:pt>
                <c:pt idx="188">
                  <c:v>0.129718</c:v>
                </c:pt>
                <c:pt idx="189">
                  <c:v>0.1246</c:v>
                </c:pt>
                <c:pt idx="190">
                  <c:v>0.119292</c:v>
                </c:pt>
                <c:pt idx="191">
                  <c:v>0.11375</c:v>
                </c:pt>
                <c:pt idx="192">
                  <c:v>0.107914</c:v>
                </c:pt>
                <c:pt idx="193">
                  <c:v>0.10169300000000001</c:v>
                </c:pt>
                <c:pt idx="194">
                  <c:v>9.4949400000000003E-2</c:v>
                </c:pt>
                <c:pt idx="195">
                  <c:v>8.7456900000000004E-2</c:v>
                </c:pt>
                <c:pt idx="196">
                  <c:v>7.8798199999999999E-2</c:v>
                </c:pt>
                <c:pt idx="197">
                  <c:v>6.8069900000000003E-2</c:v>
                </c:pt>
                <c:pt idx="198">
                  <c:v>5.2602700000000002E-2</c:v>
                </c:pt>
                <c:pt idx="199">
                  <c:v>1.0191E-2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275-4773-8EC5-44D98DF38FA1}"/>
            </c:ext>
          </c:extLst>
        </c:ser>
        <c:ser>
          <c:idx val="13"/>
          <c:order val="6"/>
          <c:tx>
            <c:strRef>
              <c:f>'temperatue variation'!$H$1</c:f>
              <c:strCache>
                <c:ptCount val="1"/>
                <c:pt idx="0">
                  <c:v>Voltage(T=20 deg)</c:v>
                </c:pt>
              </c:strCache>
            </c:strRef>
          </c:tx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variation'!$H$2:$H$204</c:f>
              <c:numCache>
                <c:formatCode>General</c:formatCode>
                <c:ptCount val="203"/>
                <c:pt idx="0">
                  <c:v>1.9171800000000001</c:v>
                </c:pt>
                <c:pt idx="1">
                  <c:v>1.01065</c:v>
                </c:pt>
                <c:pt idx="2">
                  <c:v>0.97179499999999996</c:v>
                </c:pt>
                <c:pt idx="3">
                  <c:v>0.94759099999999996</c:v>
                </c:pt>
                <c:pt idx="4">
                  <c:v>0.92938399999999999</c:v>
                </c:pt>
                <c:pt idx="5">
                  <c:v>0.91446300000000003</c:v>
                </c:pt>
                <c:pt idx="6">
                  <c:v>0.90161999999999998</c:v>
                </c:pt>
                <c:pt idx="7">
                  <c:v>0.89021099999999997</c:v>
                </c:pt>
                <c:pt idx="8">
                  <c:v>0.87985199999999997</c:v>
                </c:pt>
                <c:pt idx="9">
                  <c:v>0.87029400000000001</c:v>
                </c:pt>
                <c:pt idx="10">
                  <c:v>0.86136800000000002</c:v>
                </c:pt>
                <c:pt idx="11">
                  <c:v>0.85295399999999999</c:v>
                </c:pt>
                <c:pt idx="12">
                  <c:v>0.84496099999999996</c:v>
                </c:pt>
                <c:pt idx="13">
                  <c:v>0.83732300000000004</c:v>
                </c:pt>
                <c:pt idx="14">
                  <c:v>0.829986</c:v>
                </c:pt>
                <c:pt idx="15">
                  <c:v>0.82291000000000003</c:v>
                </c:pt>
                <c:pt idx="16">
                  <c:v>0.81605899999999998</c:v>
                </c:pt>
                <c:pt idx="17">
                  <c:v>0.80940800000000002</c:v>
                </c:pt>
                <c:pt idx="18">
                  <c:v>0.80293199999999998</c:v>
                </c:pt>
                <c:pt idx="19">
                  <c:v>0.79661300000000002</c:v>
                </c:pt>
                <c:pt idx="20">
                  <c:v>0.790435</c:v>
                </c:pt>
                <c:pt idx="21">
                  <c:v>0.78438300000000005</c:v>
                </c:pt>
                <c:pt idx="22">
                  <c:v>0.778447</c:v>
                </c:pt>
                <c:pt idx="23">
                  <c:v>0.77261500000000005</c:v>
                </c:pt>
                <c:pt idx="24">
                  <c:v>0.76688000000000001</c:v>
                </c:pt>
                <c:pt idx="25">
                  <c:v>0.76123200000000002</c:v>
                </c:pt>
                <c:pt idx="26">
                  <c:v>0.755664</c:v>
                </c:pt>
                <c:pt idx="27">
                  <c:v>0.75017199999999995</c:v>
                </c:pt>
                <c:pt idx="28">
                  <c:v>0.74474899999999999</c:v>
                </c:pt>
                <c:pt idx="29">
                  <c:v>0.73938999999999999</c:v>
                </c:pt>
                <c:pt idx="30">
                  <c:v>0.73409100000000005</c:v>
                </c:pt>
                <c:pt idx="31">
                  <c:v>0.72884800000000005</c:v>
                </c:pt>
                <c:pt idx="32">
                  <c:v>0.72365800000000002</c:v>
                </c:pt>
                <c:pt idx="33">
                  <c:v>0.71851600000000004</c:v>
                </c:pt>
                <c:pt idx="34">
                  <c:v>0.71342099999999997</c:v>
                </c:pt>
                <c:pt idx="35">
                  <c:v>0.70836900000000003</c:v>
                </c:pt>
                <c:pt idx="36">
                  <c:v>0.70335800000000004</c:v>
                </c:pt>
                <c:pt idx="37">
                  <c:v>0.69838599999999995</c:v>
                </c:pt>
                <c:pt idx="38">
                  <c:v>0.69345000000000001</c:v>
                </c:pt>
                <c:pt idx="39">
                  <c:v>0.68854800000000005</c:v>
                </c:pt>
                <c:pt idx="40">
                  <c:v>0.68367900000000004</c:v>
                </c:pt>
                <c:pt idx="41">
                  <c:v>0.67884199999999995</c:v>
                </c:pt>
                <c:pt idx="42">
                  <c:v>0.67403400000000002</c:v>
                </c:pt>
                <c:pt idx="43">
                  <c:v>0.66925400000000002</c:v>
                </c:pt>
                <c:pt idx="44">
                  <c:v>0.66449999999999998</c:v>
                </c:pt>
                <c:pt idx="45">
                  <c:v>0.65977300000000005</c:v>
                </c:pt>
                <c:pt idx="46">
                  <c:v>0.65506900000000001</c:v>
                </c:pt>
                <c:pt idx="47">
                  <c:v>0.65038899999999999</c:v>
                </c:pt>
                <c:pt idx="48">
                  <c:v>0.64573199999999997</c:v>
                </c:pt>
                <c:pt idx="49">
                  <c:v>0.64109499999999997</c:v>
                </c:pt>
                <c:pt idx="50">
                  <c:v>0.63647900000000002</c:v>
                </c:pt>
                <c:pt idx="51">
                  <c:v>0.63188200000000005</c:v>
                </c:pt>
                <c:pt idx="52">
                  <c:v>0.62730399999999997</c:v>
                </c:pt>
                <c:pt idx="53">
                  <c:v>0.62274399999999996</c:v>
                </c:pt>
                <c:pt idx="54">
                  <c:v>0.61820200000000003</c:v>
                </c:pt>
                <c:pt idx="55">
                  <c:v>0.61367499999999997</c:v>
                </c:pt>
                <c:pt idx="56">
                  <c:v>0.60916499999999996</c:v>
                </c:pt>
                <c:pt idx="57">
                  <c:v>0.60467000000000004</c:v>
                </c:pt>
                <c:pt idx="58">
                  <c:v>0.60019</c:v>
                </c:pt>
                <c:pt idx="59">
                  <c:v>0.59572400000000003</c:v>
                </c:pt>
                <c:pt idx="60">
                  <c:v>0.59127200000000002</c:v>
                </c:pt>
                <c:pt idx="61">
                  <c:v>0.58683300000000005</c:v>
                </c:pt>
                <c:pt idx="62">
                  <c:v>0.58240599999999998</c:v>
                </c:pt>
                <c:pt idx="63">
                  <c:v>0.57799199999999995</c:v>
                </c:pt>
                <c:pt idx="64">
                  <c:v>0.57359000000000004</c:v>
                </c:pt>
                <c:pt idx="65">
                  <c:v>0.56919900000000001</c:v>
                </c:pt>
                <c:pt idx="66">
                  <c:v>0.56481899999999996</c:v>
                </c:pt>
                <c:pt idx="67">
                  <c:v>0.56044899999999997</c:v>
                </c:pt>
                <c:pt idx="68">
                  <c:v>0.55608999999999997</c:v>
                </c:pt>
                <c:pt idx="69">
                  <c:v>0.55174100000000004</c:v>
                </c:pt>
                <c:pt idx="70">
                  <c:v>0.54740100000000003</c:v>
                </c:pt>
                <c:pt idx="71">
                  <c:v>0.54307099999999997</c:v>
                </c:pt>
                <c:pt idx="72">
                  <c:v>0.53874900000000003</c:v>
                </c:pt>
                <c:pt idx="73">
                  <c:v>0.53443700000000005</c:v>
                </c:pt>
                <c:pt idx="74">
                  <c:v>0.53013200000000005</c:v>
                </c:pt>
                <c:pt idx="75">
                  <c:v>0.52583599999999997</c:v>
                </c:pt>
                <c:pt idx="76">
                  <c:v>0.52154699999999998</c:v>
                </c:pt>
                <c:pt idx="77">
                  <c:v>0.517266</c:v>
                </c:pt>
                <c:pt idx="78">
                  <c:v>0.51299300000000003</c:v>
                </c:pt>
                <c:pt idx="79">
                  <c:v>0.50872600000000001</c:v>
                </c:pt>
                <c:pt idx="80">
                  <c:v>0.504467</c:v>
                </c:pt>
                <c:pt idx="81">
                  <c:v>0.50021400000000005</c:v>
                </c:pt>
                <c:pt idx="82">
                  <c:v>0.49596699999999999</c:v>
                </c:pt>
                <c:pt idx="83">
                  <c:v>0.49172700000000003</c:v>
                </c:pt>
                <c:pt idx="84">
                  <c:v>0.48749199999999998</c:v>
                </c:pt>
                <c:pt idx="85">
                  <c:v>0.483263</c:v>
                </c:pt>
                <c:pt idx="86">
                  <c:v>0.47904000000000002</c:v>
                </c:pt>
                <c:pt idx="87">
                  <c:v>0.474823</c:v>
                </c:pt>
                <c:pt idx="88">
                  <c:v>0.47060999999999997</c:v>
                </c:pt>
                <c:pt idx="89">
                  <c:v>0.46640300000000001</c:v>
                </c:pt>
                <c:pt idx="90">
                  <c:v>0.4622</c:v>
                </c:pt>
                <c:pt idx="91">
                  <c:v>0.45800200000000002</c:v>
                </c:pt>
                <c:pt idx="92">
                  <c:v>0.45380900000000002</c:v>
                </c:pt>
                <c:pt idx="93">
                  <c:v>0.44962000000000002</c:v>
                </c:pt>
                <c:pt idx="94">
                  <c:v>0.44543500000000003</c:v>
                </c:pt>
                <c:pt idx="95">
                  <c:v>0.44125500000000001</c:v>
                </c:pt>
                <c:pt idx="96">
                  <c:v>0.43707800000000002</c:v>
                </c:pt>
                <c:pt idx="97">
                  <c:v>0.43290499999999998</c:v>
                </c:pt>
                <c:pt idx="98">
                  <c:v>0.42873499999999998</c:v>
                </c:pt>
                <c:pt idx="99">
                  <c:v>0.42456899999999997</c:v>
                </c:pt>
                <c:pt idx="100">
                  <c:v>0.42040699999999998</c:v>
                </c:pt>
                <c:pt idx="101">
                  <c:v>0.41624699999999998</c:v>
                </c:pt>
                <c:pt idx="102">
                  <c:v>0.41209099999999999</c:v>
                </c:pt>
                <c:pt idx="103">
                  <c:v>0.40793699999999999</c:v>
                </c:pt>
                <c:pt idx="104">
                  <c:v>0.40378599999999998</c:v>
                </c:pt>
                <c:pt idx="105">
                  <c:v>0.39963799999999999</c:v>
                </c:pt>
                <c:pt idx="106">
                  <c:v>0.39549200000000001</c:v>
                </c:pt>
                <c:pt idx="107">
                  <c:v>0.391349</c:v>
                </c:pt>
                <c:pt idx="108">
                  <c:v>0.387208</c:v>
                </c:pt>
                <c:pt idx="109">
                  <c:v>0.38306899999999999</c:v>
                </c:pt>
                <c:pt idx="110">
                  <c:v>0.37893199999999999</c:v>
                </c:pt>
                <c:pt idx="111">
                  <c:v>0.37479600000000002</c:v>
                </c:pt>
                <c:pt idx="112">
                  <c:v>0.37066300000000002</c:v>
                </c:pt>
                <c:pt idx="113">
                  <c:v>0.366531</c:v>
                </c:pt>
                <c:pt idx="114">
                  <c:v>0.3624</c:v>
                </c:pt>
                <c:pt idx="115">
                  <c:v>0.35827100000000001</c:v>
                </c:pt>
                <c:pt idx="116">
                  <c:v>0.35414299999999999</c:v>
                </c:pt>
                <c:pt idx="117">
                  <c:v>0.35001500000000002</c:v>
                </c:pt>
                <c:pt idx="118">
                  <c:v>0.345889</c:v>
                </c:pt>
                <c:pt idx="119">
                  <c:v>0.34176400000000001</c:v>
                </c:pt>
                <c:pt idx="120">
                  <c:v>0.33763900000000002</c:v>
                </c:pt>
                <c:pt idx="121">
                  <c:v>0.33351500000000001</c:v>
                </c:pt>
                <c:pt idx="122">
                  <c:v>0.32939099999999999</c:v>
                </c:pt>
                <c:pt idx="123">
                  <c:v>0.325268</c:v>
                </c:pt>
                <c:pt idx="124">
                  <c:v>0.32114399999999999</c:v>
                </c:pt>
                <c:pt idx="125">
                  <c:v>0.31702000000000002</c:v>
                </c:pt>
                <c:pt idx="126">
                  <c:v>0.31289699999999998</c:v>
                </c:pt>
                <c:pt idx="127">
                  <c:v>0.30877300000000002</c:v>
                </c:pt>
                <c:pt idx="128">
                  <c:v>0.30464799999999997</c:v>
                </c:pt>
                <c:pt idx="129">
                  <c:v>0.30052299999999998</c:v>
                </c:pt>
                <c:pt idx="130">
                  <c:v>0.29639700000000002</c:v>
                </c:pt>
                <c:pt idx="131">
                  <c:v>0.29226999999999997</c:v>
                </c:pt>
                <c:pt idx="132">
                  <c:v>0.28814200000000001</c:v>
                </c:pt>
                <c:pt idx="133">
                  <c:v>0.28401300000000002</c:v>
                </c:pt>
                <c:pt idx="134">
                  <c:v>0.27988200000000002</c:v>
                </c:pt>
                <c:pt idx="135">
                  <c:v>0.27575</c:v>
                </c:pt>
                <c:pt idx="136">
                  <c:v>0.271615</c:v>
                </c:pt>
                <c:pt idx="137">
                  <c:v>0.26747900000000002</c:v>
                </c:pt>
                <c:pt idx="138">
                  <c:v>0.26334099999999999</c:v>
                </c:pt>
                <c:pt idx="139">
                  <c:v>0.25919999999999999</c:v>
                </c:pt>
                <c:pt idx="140">
                  <c:v>0.25505699999999998</c:v>
                </c:pt>
                <c:pt idx="141">
                  <c:v>0.250911</c:v>
                </c:pt>
                <c:pt idx="142">
                  <c:v>0.24676100000000001</c:v>
                </c:pt>
                <c:pt idx="143">
                  <c:v>0.24260899999999999</c:v>
                </c:pt>
                <c:pt idx="144">
                  <c:v>0.238453</c:v>
                </c:pt>
                <c:pt idx="145">
                  <c:v>0.234293</c:v>
                </c:pt>
                <c:pt idx="146">
                  <c:v>0.230129</c:v>
                </c:pt>
                <c:pt idx="147">
                  <c:v>0.225961</c:v>
                </c:pt>
                <c:pt idx="148">
                  <c:v>0.22178899999999999</c:v>
                </c:pt>
                <c:pt idx="149">
                  <c:v>0.217611</c:v>
                </c:pt>
                <c:pt idx="150">
                  <c:v>0.21342800000000001</c:v>
                </c:pt>
                <c:pt idx="151">
                  <c:v>0.20924000000000001</c:v>
                </c:pt>
                <c:pt idx="152">
                  <c:v>0.20504500000000001</c:v>
                </c:pt>
                <c:pt idx="153">
                  <c:v>0.200845</c:v>
                </c:pt>
                <c:pt idx="154">
                  <c:v>0.19663700000000001</c:v>
                </c:pt>
                <c:pt idx="155">
                  <c:v>0.19242300000000001</c:v>
                </c:pt>
                <c:pt idx="156">
                  <c:v>0.18820100000000001</c:v>
                </c:pt>
                <c:pt idx="157">
                  <c:v>0.18396999999999999</c:v>
                </c:pt>
                <c:pt idx="158">
                  <c:v>0.179732</c:v>
                </c:pt>
                <c:pt idx="159">
                  <c:v>0.175484</c:v>
                </c:pt>
                <c:pt idx="160">
                  <c:v>0.17122599999999999</c:v>
                </c:pt>
                <c:pt idx="161">
                  <c:v>0.166958</c:v>
                </c:pt>
                <c:pt idx="162">
                  <c:v>0.16267899999999999</c:v>
                </c:pt>
                <c:pt idx="163">
                  <c:v>0.158388</c:v>
                </c:pt>
                <c:pt idx="164">
                  <c:v>0.154085</c:v>
                </c:pt>
                <c:pt idx="165">
                  <c:v>0.14976800000000001</c:v>
                </c:pt>
                <c:pt idx="166">
                  <c:v>0.14543600000000001</c:v>
                </c:pt>
                <c:pt idx="167">
                  <c:v>0.14108999999999999</c:v>
                </c:pt>
                <c:pt idx="168">
                  <c:v>0.13672699999999999</c:v>
                </c:pt>
                <c:pt idx="169">
                  <c:v>0.13234599999999999</c:v>
                </c:pt>
                <c:pt idx="170">
                  <c:v>0.127946</c:v>
                </c:pt>
                <c:pt idx="171">
                  <c:v>0.123526</c:v>
                </c:pt>
                <c:pt idx="172">
                  <c:v>0.11908299999999999</c:v>
                </c:pt>
                <c:pt idx="173">
                  <c:v>0.114616</c:v>
                </c:pt>
                <c:pt idx="174">
                  <c:v>0.110124</c:v>
                </c:pt>
                <c:pt idx="175">
                  <c:v>0.105603</c:v>
                </c:pt>
                <c:pt idx="176">
                  <c:v>0.101051</c:v>
                </c:pt>
                <c:pt idx="177">
                  <c:v>9.6466099999999999E-2</c:v>
                </c:pt>
                <c:pt idx="178">
                  <c:v>9.1843800000000003E-2</c:v>
                </c:pt>
                <c:pt idx="179">
                  <c:v>8.71807E-2</c:v>
                </c:pt>
                <c:pt idx="180">
                  <c:v>8.2472599999999993E-2</c:v>
                </c:pt>
                <c:pt idx="181">
                  <c:v>7.7714400000000003E-2</c:v>
                </c:pt>
                <c:pt idx="182">
                  <c:v>7.2900099999999995E-2</c:v>
                </c:pt>
                <c:pt idx="183">
                  <c:v>6.8023E-2</c:v>
                </c:pt>
                <c:pt idx="184">
                  <c:v>6.3074699999999997E-2</c:v>
                </c:pt>
                <c:pt idx="185">
                  <c:v>5.8045399999999997E-2</c:v>
                </c:pt>
                <c:pt idx="186">
                  <c:v>5.2922700000000003E-2</c:v>
                </c:pt>
                <c:pt idx="187">
                  <c:v>4.7691900000000002E-2</c:v>
                </c:pt>
                <c:pt idx="188">
                  <c:v>4.2333900000000001E-2</c:v>
                </c:pt>
                <c:pt idx="189">
                  <c:v>3.6824599999999999E-2</c:v>
                </c:pt>
                <c:pt idx="190">
                  <c:v>3.1132300000000002E-2</c:v>
                </c:pt>
                <c:pt idx="191">
                  <c:v>2.52141E-2</c:v>
                </c:pt>
                <c:pt idx="192">
                  <c:v>1.9010599999999999E-2</c:v>
                </c:pt>
                <c:pt idx="193">
                  <c:v>1.2435099999999999E-2</c:v>
                </c:pt>
                <c:pt idx="194">
                  <c:v>5.3546899999999996E-3</c:v>
                </c:pt>
                <c:pt idx="195">
                  <c:v>-2.4502500000000002E-3</c:v>
                </c:pt>
                <c:pt idx="196">
                  <c:v>-1.13828E-2</c:v>
                </c:pt>
                <c:pt idx="197">
                  <c:v>-2.2316699999999998E-2</c:v>
                </c:pt>
                <c:pt idx="198">
                  <c:v>-3.7832999999999999E-2</c:v>
                </c:pt>
                <c:pt idx="199">
                  <c:v>-7.9404699999999995E-2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7275-4773-8EC5-44D98DF38FA1}"/>
            </c:ext>
          </c:extLst>
        </c:ser>
        <c:ser>
          <c:idx val="0"/>
          <c:order val="7"/>
          <c:tx>
            <c:strRef>
              <c:f>'temperatue variation'!$B$1</c:f>
              <c:strCache>
                <c:ptCount val="1"/>
                <c:pt idx="0">
                  <c:v>Voltage(T=80 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variation'!$B$2:$B$204</c:f>
              <c:numCache>
                <c:formatCode>General</c:formatCode>
                <c:ptCount val="203"/>
                <c:pt idx="0">
                  <c:v>2.17258</c:v>
                </c:pt>
                <c:pt idx="1">
                  <c:v>1.0829299999999999</c:v>
                </c:pt>
                <c:pt idx="2">
                  <c:v>1.0386299999999999</c:v>
                </c:pt>
                <c:pt idx="3">
                  <c:v>1.0119800000000001</c:v>
                </c:pt>
                <c:pt idx="4">
                  <c:v>0.99255599999999999</c:v>
                </c:pt>
                <c:pt idx="5">
                  <c:v>0.97709100000000004</c:v>
                </c:pt>
                <c:pt idx="6">
                  <c:v>0.96412900000000001</c:v>
                </c:pt>
                <c:pt idx="7">
                  <c:v>0.95289500000000005</c:v>
                </c:pt>
                <c:pt idx="8">
                  <c:v>0.94292500000000001</c:v>
                </c:pt>
                <c:pt idx="9">
                  <c:v>0.933921</c:v>
                </c:pt>
                <c:pt idx="10">
                  <c:v>0.92567900000000003</c:v>
                </c:pt>
                <c:pt idx="11">
                  <c:v>0.91805199999999998</c:v>
                </c:pt>
                <c:pt idx="12">
                  <c:v>0.91093400000000002</c:v>
                </c:pt>
                <c:pt idx="13">
                  <c:v>0.90424199999999999</c:v>
                </c:pt>
                <c:pt idx="14">
                  <c:v>0.89791399999999999</c:v>
                </c:pt>
                <c:pt idx="15">
                  <c:v>0.89190000000000003</c:v>
                </c:pt>
                <c:pt idx="16">
                  <c:v>0.88615699999999997</c:v>
                </c:pt>
                <c:pt idx="17">
                  <c:v>0.88065499999999997</c:v>
                </c:pt>
                <c:pt idx="18">
                  <c:v>0.87536400000000003</c:v>
                </c:pt>
                <c:pt idx="19">
                  <c:v>0.87026199999999998</c:v>
                </c:pt>
                <c:pt idx="20">
                  <c:v>0.86533000000000004</c:v>
                </c:pt>
                <c:pt idx="21">
                  <c:v>0.86055000000000004</c:v>
                </c:pt>
                <c:pt idx="22">
                  <c:v>0.85590900000000003</c:v>
                </c:pt>
                <c:pt idx="23">
                  <c:v>0.85139399999999998</c:v>
                </c:pt>
                <c:pt idx="24">
                  <c:v>0.84699500000000005</c:v>
                </c:pt>
                <c:pt idx="25">
                  <c:v>0.84270100000000003</c:v>
                </c:pt>
                <c:pt idx="26">
                  <c:v>0.83850499999999994</c:v>
                </c:pt>
                <c:pt idx="27">
                  <c:v>0.834399</c:v>
                </c:pt>
                <c:pt idx="28">
                  <c:v>0.83037700000000003</c:v>
                </c:pt>
                <c:pt idx="29">
                  <c:v>0.82643200000000006</c:v>
                </c:pt>
                <c:pt idx="30">
                  <c:v>0.82255900000000004</c:v>
                </c:pt>
                <c:pt idx="31">
                  <c:v>0.81875299999999995</c:v>
                </c:pt>
                <c:pt idx="32">
                  <c:v>0.81501100000000004</c:v>
                </c:pt>
                <c:pt idx="33">
                  <c:v>0.81132800000000005</c:v>
                </c:pt>
                <c:pt idx="34">
                  <c:v>0.80769999999999997</c:v>
                </c:pt>
                <c:pt idx="35">
                  <c:v>0.80412399999999995</c:v>
                </c:pt>
                <c:pt idx="36">
                  <c:v>0.80059800000000003</c:v>
                </c:pt>
                <c:pt idx="37">
                  <c:v>0.79711900000000002</c:v>
                </c:pt>
                <c:pt idx="38">
                  <c:v>0.79368300000000003</c:v>
                </c:pt>
                <c:pt idx="39">
                  <c:v>0.79028900000000002</c:v>
                </c:pt>
                <c:pt idx="40">
                  <c:v>0.78693400000000002</c:v>
                </c:pt>
                <c:pt idx="41">
                  <c:v>0.78361700000000001</c:v>
                </c:pt>
                <c:pt idx="42">
                  <c:v>0.780335</c:v>
                </c:pt>
                <c:pt idx="43">
                  <c:v>0.77708699999999997</c:v>
                </c:pt>
                <c:pt idx="44">
                  <c:v>0.773872</c:v>
                </c:pt>
                <c:pt idx="45">
                  <c:v>0.77068700000000001</c:v>
                </c:pt>
                <c:pt idx="46">
                  <c:v>0.76753199999999999</c:v>
                </c:pt>
                <c:pt idx="47">
                  <c:v>0.76440399999999997</c:v>
                </c:pt>
                <c:pt idx="48">
                  <c:v>0.76130399999999998</c:v>
                </c:pt>
                <c:pt idx="49">
                  <c:v>0.75822900000000004</c:v>
                </c:pt>
                <c:pt idx="50">
                  <c:v>0.75517800000000002</c:v>
                </c:pt>
                <c:pt idx="51">
                  <c:v>0.75215100000000001</c:v>
                </c:pt>
                <c:pt idx="52">
                  <c:v>0.74914700000000001</c:v>
                </c:pt>
                <c:pt idx="53">
                  <c:v>0.74616400000000005</c:v>
                </c:pt>
                <c:pt idx="54">
                  <c:v>0.74320200000000003</c:v>
                </c:pt>
                <c:pt idx="55">
                  <c:v>0.74026000000000003</c:v>
                </c:pt>
                <c:pt idx="56">
                  <c:v>0.73733800000000005</c:v>
                </c:pt>
                <c:pt idx="57">
                  <c:v>0.734433</c:v>
                </c:pt>
                <c:pt idx="58">
                  <c:v>0.73154699999999995</c:v>
                </c:pt>
                <c:pt idx="59">
                  <c:v>0.72867700000000002</c:v>
                </c:pt>
                <c:pt idx="60">
                  <c:v>0.72582400000000002</c:v>
                </c:pt>
                <c:pt idx="61">
                  <c:v>0.72298700000000005</c:v>
                </c:pt>
                <c:pt idx="62">
                  <c:v>0.72016500000000006</c:v>
                </c:pt>
                <c:pt idx="63">
                  <c:v>0.71735800000000005</c:v>
                </c:pt>
                <c:pt idx="64">
                  <c:v>0.71456500000000001</c:v>
                </c:pt>
                <c:pt idx="65">
                  <c:v>0.71178600000000003</c:v>
                </c:pt>
                <c:pt idx="66">
                  <c:v>0.70901999999999998</c:v>
                </c:pt>
                <c:pt idx="67">
                  <c:v>0.70626699999999998</c:v>
                </c:pt>
                <c:pt idx="68">
                  <c:v>0.70352599999999998</c:v>
                </c:pt>
                <c:pt idx="69">
                  <c:v>0.700797</c:v>
                </c:pt>
                <c:pt idx="70">
                  <c:v>0.69808000000000003</c:v>
                </c:pt>
                <c:pt idx="71">
                  <c:v>0.69537400000000005</c:v>
                </c:pt>
                <c:pt idx="72">
                  <c:v>0.69267900000000004</c:v>
                </c:pt>
                <c:pt idx="73">
                  <c:v>0.689994</c:v>
                </c:pt>
                <c:pt idx="74">
                  <c:v>0.68731900000000001</c:v>
                </c:pt>
                <c:pt idx="75">
                  <c:v>0.68465399999999998</c:v>
                </c:pt>
                <c:pt idx="76">
                  <c:v>0.68199799999999999</c:v>
                </c:pt>
                <c:pt idx="77">
                  <c:v>0.67935199999999996</c:v>
                </c:pt>
                <c:pt idx="78">
                  <c:v>0.67671400000000004</c:v>
                </c:pt>
                <c:pt idx="79">
                  <c:v>0.67408500000000005</c:v>
                </c:pt>
                <c:pt idx="80">
                  <c:v>0.67146399999999995</c:v>
                </c:pt>
                <c:pt idx="81">
                  <c:v>0.66885099999999997</c:v>
                </c:pt>
                <c:pt idx="82">
                  <c:v>0.666246</c:v>
                </c:pt>
                <c:pt idx="83">
                  <c:v>0.66364800000000002</c:v>
                </c:pt>
                <c:pt idx="84">
                  <c:v>0.66105800000000003</c:v>
                </c:pt>
                <c:pt idx="85">
                  <c:v>0.658474</c:v>
                </c:pt>
                <c:pt idx="86">
                  <c:v>0.65589699999999995</c:v>
                </c:pt>
                <c:pt idx="87">
                  <c:v>0.65332699999999999</c:v>
                </c:pt>
                <c:pt idx="88">
                  <c:v>0.65076299999999998</c:v>
                </c:pt>
                <c:pt idx="89">
                  <c:v>0.64820500000000003</c:v>
                </c:pt>
                <c:pt idx="90">
                  <c:v>0.64565300000000003</c:v>
                </c:pt>
                <c:pt idx="91">
                  <c:v>0.64310599999999996</c:v>
                </c:pt>
                <c:pt idx="92">
                  <c:v>0.64056500000000005</c:v>
                </c:pt>
                <c:pt idx="93">
                  <c:v>0.63802999999999999</c:v>
                </c:pt>
                <c:pt idx="94">
                  <c:v>0.63549900000000004</c:v>
                </c:pt>
                <c:pt idx="95">
                  <c:v>0.63297300000000001</c:v>
                </c:pt>
                <c:pt idx="96">
                  <c:v>0.63045200000000001</c:v>
                </c:pt>
                <c:pt idx="97">
                  <c:v>0.62793600000000005</c:v>
                </c:pt>
                <c:pt idx="98">
                  <c:v>0.62542299999999995</c:v>
                </c:pt>
                <c:pt idx="99">
                  <c:v>0.622915</c:v>
                </c:pt>
                <c:pt idx="100">
                  <c:v>0.62041100000000005</c:v>
                </c:pt>
                <c:pt idx="101">
                  <c:v>0.61791099999999999</c:v>
                </c:pt>
                <c:pt idx="102">
                  <c:v>0.61541500000000005</c:v>
                </c:pt>
                <c:pt idx="103">
                  <c:v>0.61292100000000005</c:v>
                </c:pt>
                <c:pt idx="104">
                  <c:v>0.61043199999999997</c:v>
                </c:pt>
                <c:pt idx="105">
                  <c:v>0.60794499999999996</c:v>
                </c:pt>
                <c:pt idx="106">
                  <c:v>0.60546100000000003</c:v>
                </c:pt>
                <c:pt idx="107">
                  <c:v>0.60297999999999996</c:v>
                </c:pt>
                <c:pt idx="108">
                  <c:v>0.60050199999999998</c:v>
                </c:pt>
                <c:pt idx="109">
                  <c:v>0.59802699999999998</c:v>
                </c:pt>
                <c:pt idx="110">
                  <c:v>0.595553</c:v>
                </c:pt>
                <c:pt idx="111">
                  <c:v>0.593082</c:v>
                </c:pt>
                <c:pt idx="112">
                  <c:v>0.59061300000000005</c:v>
                </c:pt>
                <c:pt idx="113">
                  <c:v>0.58814599999999995</c:v>
                </c:pt>
                <c:pt idx="114">
                  <c:v>0.58568100000000001</c:v>
                </c:pt>
                <c:pt idx="115">
                  <c:v>0.58321699999999999</c:v>
                </c:pt>
                <c:pt idx="116">
                  <c:v>0.58075399999999999</c:v>
                </c:pt>
                <c:pt idx="117">
                  <c:v>0.57829299999999995</c:v>
                </c:pt>
                <c:pt idx="118">
                  <c:v>0.57583300000000004</c:v>
                </c:pt>
                <c:pt idx="119">
                  <c:v>0.57337400000000005</c:v>
                </c:pt>
                <c:pt idx="120">
                  <c:v>0.57091599999999998</c:v>
                </c:pt>
                <c:pt idx="121">
                  <c:v>0.56845800000000002</c:v>
                </c:pt>
                <c:pt idx="122">
                  <c:v>0.56600099999999998</c:v>
                </c:pt>
                <c:pt idx="123">
                  <c:v>0.56354400000000004</c:v>
                </c:pt>
                <c:pt idx="124">
                  <c:v>0.561087</c:v>
                </c:pt>
                <c:pt idx="125">
                  <c:v>0.55862999999999996</c:v>
                </c:pt>
                <c:pt idx="126">
                  <c:v>0.55617300000000003</c:v>
                </c:pt>
                <c:pt idx="127">
                  <c:v>0.55371499999999996</c:v>
                </c:pt>
                <c:pt idx="128">
                  <c:v>0.551257</c:v>
                </c:pt>
                <c:pt idx="129">
                  <c:v>0.54879800000000001</c:v>
                </c:pt>
                <c:pt idx="130">
                  <c:v>0.54633799999999999</c:v>
                </c:pt>
                <c:pt idx="131">
                  <c:v>0.54387700000000005</c:v>
                </c:pt>
                <c:pt idx="132">
                  <c:v>0.54141499999999998</c:v>
                </c:pt>
                <c:pt idx="133">
                  <c:v>0.53895099999999996</c:v>
                </c:pt>
                <c:pt idx="134">
                  <c:v>0.53648600000000002</c:v>
                </c:pt>
                <c:pt idx="135">
                  <c:v>0.53401799999999999</c:v>
                </c:pt>
                <c:pt idx="136">
                  <c:v>0.53154800000000002</c:v>
                </c:pt>
                <c:pt idx="137">
                  <c:v>0.52907599999999999</c:v>
                </c:pt>
                <c:pt idx="138">
                  <c:v>0.52660099999999999</c:v>
                </c:pt>
                <c:pt idx="139">
                  <c:v>0.52412400000000003</c:v>
                </c:pt>
                <c:pt idx="140">
                  <c:v>0.52164299999999997</c:v>
                </c:pt>
                <c:pt idx="141">
                  <c:v>0.51915900000000004</c:v>
                </c:pt>
                <c:pt idx="142">
                  <c:v>0.51667099999999999</c:v>
                </c:pt>
                <c:pt idx="143">
                  <c:v>0.51417900000000005</c:v>
                </c:pt>
                <c:pt idx="144">
                  <c:v>0.511683</c:v>
                </c:pt>
                <c:pt idx="145">
                  <c:v>0.50918300000000005</c:v>
                </c:pt>
                <c:pt idx="146">
                  <c:v>0.50667700000000004</c:v>
                </c:pt>
                <c:pt idx="147">
                  <c:v>0.50416700000000003</c:v>
                </c:pt>
                <c:pt idx="148">
                  <c:v>0.50165099999999996</c:v>
                </c:pt>
                <c:pt idx="149">
                  <c:v>0.49912800000000002</c:v>
                </c:pt>
                <c:pt idx="150">
                  <c:v>0.49659999999999999</c:v>
                </c:pt>
                <c:pt idx="151">
                  <c:v>0.49406499999999998</c:v>
                </c:pt>
                <c:pt idx="152">
                  <c:v>0.49152299999999999</c:v>
                </c:pt>
                <c:pt idx="153">
                  <c:v>0.48897299999999999</c:v>
                </c:pt>
                <c:pt idx="154">
                  <c:v>0.48641499999999999</c:v>
                </c:pt>
                <c:pt idx="155">
                  <c:v>0.483848</c:v>
                </c:pt>
                <c:pt idx="156">
                  <c:v>0.48127300000000001</c:v>
                </c:pt>
                <c:pt idx="157">
                  <c:v>0.47868699999999997</c:v>
                </c:pt>
                <c:pt idx="158">
                  <c:v>0.47609200000000002</c:v>
                </c:pt>
                <c:pt idx="159">
                  <c:v>0.47348499999999999</c:v>
                </c:pt>
                <c:pt idx="160">
                  <c:v>0.47086600000000001</c:v>
                </c:pt>
                <c:pt idx="161">
                  <c:v>0.46823500000000001</c:v>
                </c:pt>
                <c:pt idx="162">
                  <c:v>0.46559099999999998</c:v>
                </c:pt>
                <c:pt idx="163">
                  <c:v>0.46293200000000001</c:v>
                </c:pt>
                <c:pt idx="164">
                  <c:v>0.46025899999999997</c:v>
                </c:pt>
                <c:pt idx="165">
                  <c:v>0.457569</c:v>
                </c:pt>
                <c:pt idx="166">
                  <c:v>0.45486199999999999</c:v>
                </c:pt>
                <c:pt idx="167">
                  <c:v>0.45213599999999998</c:v>
                </c:pt>
                <c:pt idx="168">
                  <c:v>0.44939099999999998</c:v>
                </c:pt>
                <c:pt idx="169">
                  <c:v>0.44662400000000002</c:v>
                </c:pt>
                <c:pt idx="170">
                  <c:v>0.44383400000000001</c:v>
                </c:pt>
                <c:pt idx="171">
                  <c:v>0.44101899999999999</c:v>
                </c:pt>
                <c:pt idx="172">
                  <c:v>0.43817800000000001</c:v>
                </c:pt>
                <c:pt idx="173">
                  <c:v>0.43530799999999997</c:v>
                </c:pt>
                <c:pt idx="174">
                  <c:v>0.43240600000000001</c:v>
                </c:pt>
                <c:pt idx="175">
                  <c:v>0.42947099999999999</c:v>
                </c:pt>
                <c:pt idx="176">
                  <c:v>0.42649799999999999</c:v>
                </c:pt>
                <c:pt idx="177">
                  <c:v>0.423485</c:v>
                </c:pt>
                <c:pt idx="178">
                  <c:v>0.420427</c:v>
                </c:pt>
                <c:pt idx="179">
                  <c:v>0.41732000000000002</c:v>
                </c:pt>
                <c:pt idx="180">
                  <c:v>0.414159</c:v>
                </c:pt>
                <c:pt idx="181">
                  <c:v>0.410937</c:v>
                </c:pt>
                <c:pt idx="182">
                  <c:v>0.40764800000000001</c:v>
                </c:pt>
                <c:pt idx="183">
                  <c:v>0.404283</c:v>
                </c:pt>
                <c:pt idx="184">
                  <c:v>0.40083299999999999</c:v>
                </c:pt>
                <c:pt idx="185">
                  <c:v>0.397285</c:v>
                </c:pt>
                <c:pt idx="186">
                  <c:v>0.39362399999999997</c:v>
                </c:pt>
                <c:pt idx="187">
                  <c:v>0.38983299999999999</c:v>
                </c:pt>
                <c:pt idx="188">
                  <c:v>0.38588899999999998</c:v>
                </c:pt>
                <c:pt idx="189">
                  <c:v>0.38176300000000002</c:v>
                </c:pt>
                <c:pt idx="190">
                  <c:v>0.37741599999999997</c:v>
                </c:pt>
                <c:pt idx="191">
                  <c:v>0.37279699999999999</c:v>
                </c:pt>
                <c:pt idx="192">
                  <c:v>0.36783399999999999</c:v>
                </c:pt>
                <c:pt idx="193">
                  <c:v>0.362423</c:v>
                </c:pt>
                <c:pt idx="194">
                  <c:v>0.35640300000000003</c:v>
                </c:pt>
                <c:pt idx="195">
                  <c:v>0.34951100000000002</c:v>
                </c:pt>
                <c:pt idx="196">
                  <c:v>0.34126099999999998</c:v>
                </c:pt>
                <c:pt idx="197">
                  <c:v>0.33059899999999998</c:v>
                </c:pt>
                <c:pt idx="198">
                  <c:v>0.31441599999999997</c:v>
                </c:pt>
                <c:pt idx="199">
                  <c:v>0.26684200000000002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75-4773-8EC5-44D98DF38FA1}"/>
            </c:ext>
          </c:extLst>
        </c:ser>
        <c:ser>
          <c:idx val="1"/>
          <c:order val="8"/>
          <c:tx>
            <c:strRef>
              <c:f>'temperatue variation'!$C$1</c:f>
              <c:strCache>
                <c:ptCount val="1"/>
                <c:pt idx="0">
                  <c:v>Voltage(T=70 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variation'!$C$2:$C$204</c:f>
              <c:numCache>
                <c:formatCode>General</c:formatCode>
                <c:ptCount val="203"/>
                <c:pt idx="0">
                  <c:v>2.13001</c:v>
                </c:pt>
                <c:pt idx="1">
                  <c:v>1.071</c:v>
                </c:pt>
                <c:pt idx="2">
                  <c:v>1.02773</c:v>
                </c:pt>
                <c:pt idx="3">
                  <c:v>1.0016</c:v>
                </c:pt>
                <c:pt idx="4">
                  <c:v>0.98249699999999995</c:v>
                </c:pt>
                <c:pt idx="5">
                  <c:v>0.96723899999999996</c:v>
                </c:pt>
                <c:pt idx="6">
                  <c:v>0.95441500000000001</c:v>
                </c:pt>
                <c:pt idx="7">
                  <c:v>0.94326900000000002</c:v>
                </c:pt>
                <c:pt idx="8">
                  <c:v>0.93335100000000004</c:v>
                </c:pt>
                <c:pt idx="9">
                  <c:v>0.92437199999999997</c:v>
                </c:pt>
                <c:pt idx="10">
                  <c:v>0.91613299999999998</c:v>
                </c:pt>
                <c:pt idx="11">
                  <c:v>0.90849199999999997</c:v>
                </c:pt>
                <c:pt idx="12">
                  <c:v>0.90134599999999998</c:v>
                </c:pt>
                <c:pt idx="13">
                  <c:v>0.89461400000000002</c:v>
                </c:pt>
                <c:pt idx="14">
                  <c:v>0.888235</c:v>
                </c:pt>
                <c:pt idx="15">
                  <c:v>0.88216000000000006</c:v>
                </c:pt>
                <c:pt idx="16">
                  <c:v>0.87635099999999999</c:v>
                </c:pt>
                <c:pt idx="17">
                  <c:v>0.87077400000000005</c:v>
                </c:pt>
                <c:pt idx="18">
                  <c:v>0.86540300000000003</c:v>
                </c:pt>
                <c:pt idx="19">
                  <c:v>0.86021499999999995</c:v>
                </c:pt>
                <c:pt idx="20">
                  <c:v>0.85519299999999998</c:v>
                </c:pt>
                <c:pt idx="21">
                  <c:v>0.85031900000000005</c:v>
                </c:pt>
                <c:pt idx="22">
                  <c:v>0.84557899999999997</c:v>
                </c:pt>
                <c:pt idx="23">
                  <c:v>0.84096199999999999</c:v>
                </c:pt>
                <c:pt idx="24">
                  <c:v>0.83645700000000001</c:v>
                </c:pt>
                <c:pt idx="25">
                  <c:v>0.83205499999999999</c:v>
                </c:pt>
                <c:pt idx="26">
                  <c:v>0.82774800000000004</c:v>
                </c:pt>
                <c:pt idx="27">
                  <c:v>0.82352800000000004</c:v>
                </c:pt>
                <c:pt idx="28">
                  <c:v>0.81938900000000003</c:v>
                </c:pt>
                <c:pt idx="29">
                  <c:v>0.815326</c:v>
                </c:pt>
                <c:pt idx="30">
                  <c:v>0.81133200000000005</c:v>
                </c:pt>
                <c:pt idx="31">
                  <c:v>0.80740500000000004</c:v>
                </c:pt>
                <c:pt idx="32">
                  <c:v>0.80353799999999997</c:v>
                </c:pt>
                <c:pt idx="33">
                  <c:v>0.79972900000000002</c:v>
                </c:pt>
                <c:pt idx="34">
                  <c:v>0.79597399999999996</c:v>
                </c:pt>
                <c:pt idx="35">
                  <c:v>0.79227000000000003</c:v>
                </c:pt>
                <c:pt idx="36">
                  <c:v>0.78861300000000001</c:v>
                </c:pt>
                <c:pt idx="37">
                  <c:v>0.78500199999999998</c:v>
                </c:pt>
                <c:pt idx="38">
                  <c:v>0.78143399999999996</c:v>
                </c:pt>
                <c:pt idx="39">
                  <c:v>0.77790599999999999</c:v>
                </c:pt>
                <c:pt idx="40">
                  <c:v>0.77441599999999999</c:v>
                </c:pt>
                <c:pt idx="41">
                  <c:v>0.77096200000000004</c:v>
                </c:pt>
                <c:pt idx="42">
                  <c:v>0.767544</c:v>
                </c:pt>
                <c:pt idx="43">
                  <c:v>0.764158</c:v>
                </c:pt>
                <c:pt idx="44">
                  <c:v>0.76080300000000001</c:v>
                </c:pt>
                <c:pt idx="45">
                  <c:v>0.75747900000000001</c:v>
                </c:pt>
                <c:pt idx="46">
                  <c:v>0.75418300000000005</c:v>
                </c:pt>
                <c:pt idx="47">
                  <c:v>0.75091399999999997</c:v>
                </c:pt>
                <c:pt idx="48">
                  <c:v>0.74767099999999997</c:v>
                </c:pt>
                <c:pt idx="49">
                  <c:v>0.74445300000000003</c:v>
                </c:pt>
                <c:pt idx="50">
                  <c:v>0.741259</c:v>
                </c:pt>
                <c:pt idx="51">
                  <c:v>0.73808700000000005</c:v>
                </c:pt>
                <c:pt idx="52">
                  <c:v>0.73493799999999998</c:v>
                </c:pt>
                <c:pt idx="53">
                  <c:v>0.73180999999999996</c:v>
                </c:pt>
                <c:pt idx="54">
                  <c:v>0.72870199999999996</c:v>
                </c:pt>
                <c:pt idx="55">
                  <c:v>0.72561299999999995</c:v>
                </c:pt>
                <c:pt idx="56">
                  <c:v>0.72254300000000005</c:v>
                </c:pt>
                <c:pt idx="57">
                  <c:v>0.71949099999999999</c:v>
                </c:pt>
                <c:pt idx="58">
                  <c:v>0.71645599999999998</c:v>
                </c:pt>
                <c:pt idx="59">
                  <c:v>0.71343800000000002</c:v>
                </c:pt>
                <c:pt idx="60">
                  <c:v>0.71043500000000004</c:v>
                </c:pt>
                <c:pt idx="61">
                  <c:v>0.70744799999999997</c:v>
                </c:pt>
                <c:pt idx="62">
                  <c:v>0.70447599999999999</c:v>
                </c:pt>
                <c:pt idx="63">
                  <c:v>0.701519</c:v>
                </c:pt>
                <c:pt idx="64">
                  <c:v>0.69857499999999995</c:v>
                </c:pt>
                <c:pt idx="65">
                  <c:v>0.69564400000000004</c:v>
                </c:pt>
                <c:pt idx="66">
                  <c:v>0.69272699999999998</c:v>
                </c:pt>
                <c:pt idx="67">
                  <c:v>0.68982100000000002</c:v>
                </c:pt>
                <c:pt idx="68">
                  <c:v>0.68692799999999998</c:v>
                </c:pt>
                <c:pt idx="69">
                  <c:v>0.68404699999999996</c:v>
                </c:pt>
                <c:pt idx="70">
                  <c:v>0.681176</c:v>
                </c:pt>
                <c:pt idx="71">
                  <c:v>0.67831699999999995</c:v>
                </c:pt>
                <c:pt idx="72">
                  <c:v>0.67546799999999996</c:v>
                </c:pt>
                <c:pt idx="73">
                  <c:v>0.67262900000000003</c:v>
                </c:pt>
                <c:pt idx="74">
                  <c:v>0.66979999999999995</c:v>
                </c:pt>
                <c:pt idx="75">
                  <c:v>0.66698000000000002</c:v>
                </c:pt>
                <c:pt idx="76">
                  <c:v>0.66416900000000001</c:v>
                </c:pt>
                <c:pt idx="77">
                  <c:v>0.66136799999999996</c:v>
                </c:pt>
                <c:pt idx="78">
                  <c:v>0.65857500000000002</c:v>
                </c:pt>
                <c:pt idx="79">
                  <c:v>0.65578999999999998</c:v>
                </c:pt>
                <c:pt idx="80">
                  <c:v>0.65301299999999995</c:v>
                </c:pt>
                <c:pt idx="81">
                  <c:v>0.65024400000000004</c:v>
                </c:pt>
                <c:pt idx="82">
                  <c:v>0.64748300000000003</c:v>
                </c:pt>
                <c:pt idx="83">
                  <c:v>0.64472799999999997</c:v>
                </c:pt>
                <c:pt idx="84">
                  <c:v>0.64198100000000002</c:v>
                </c:pt>
                <c:pt idx="85">
                  <c:v>0.63924099999999995</c:v>
                </c:pt>
                <c:pt idx="86">
                  <c:v>0.63650700000000004</c:v>
                </c:pt>
                <c:pt idx="87">
                  <c:v>0.63377899999999998</c:v>
                </c:pt>
                <c:pt idx="88">
                  <c:v>0.63105800000000001</c:v>
                </c:pt>
                <c:pt idx="89">
                  <c:v>0.62834199999999996</c:v>
                </c:pt>
                <c:pt idx="90">
                  <c:v>0.62563199999999997</c:v>
                </c:pt>
                <c:pt idx="91">
                  <c:v>0.62292800000000004</c:v>
                </c:pt>
                <c:pt idx="92">
                  <c:v>0.62022900000000003</c:v>
                </c:pt>
                <c:pt idx="93">
                  <c:v>0.61753499999999995</c:v>
                </c:pt>
                <c:pt idx="94">
                  <c:v>0.614846</c:v>
                </c:pt>
                <c:pt idx="95">
                  <c:v>0.61216099999999996</c:v>
                </c:pt>
                <c:pt idx="96">
                  <c:v>0.60948199999999997</c:v>
                </c:pt>
                <c:pt idx="97">
                  <c:v>0.60680599999999996</c:v>
                </c:pt>
                <c:pt idx="98">
                  <c:v>0.60413499999999998</c:v>
                </c:pt>
                <c:pt idx="99">
                  <c:v>0.601468</c:v>
                </c:pt>
                <c:pt idx="100">
                  <c:v>0.59880500000000003</c:v>
                </c:pt>
                <c:pt idx="101">
                  <c:v>0.59614500000000004</c:v>
                </c:pt>
                <c:pt idx="102">
                  <c:v>0.59348900000000004</c:v>
                </c:pt>
                <c:pt idx="103">
                  <c:v>0.59083699999999995</c:v>
                </c:pt>
                <c:pt idx="104">
                  <c:v>0.58818700000000002</c:v>
                </c:pt>
                <c:pt idx="105">
                  <c:v>0.58554099999999998</c:v>
                </c:pt>
                <c:pt idx="106">
                  <c:v>0.58289800000000003</c:v>
                </c:pt>
                <c:pt idx="107">
                  <c:v>0.58025700000000002</c:v>
                </c:pt>
                <c:pt idx="108">
                  <c:v>0.57761899999999999</c:v>
                </c:pt>
                <c:pt idx="109">
                  <c:v>0.57498300000000002</c:v>
                </c:pt>
                <c:pt idx="110">
                  <c:v>0.57235000000000003</c:v>
                </c:pt>
                <c:pt idx="111">
                  <c:v>0.56971899999999998</c:v>
                </c:pt>
                <c:pt idx="112">
                  <c:v>0.56708999999999998</c:v>
                </c:pt>
                <c:pt idx="113">
                  <c:v>0.56446200000000002</c:v>
                </c:pt>
                <c:pt idx="114">
                  <c:v>0.561836</c:v>
                </c:pt>
                <c:pt idx="115">
                  <c:v>0.55921200000000004</c:v>
                </c:pt>
                <c:pt idx="116">
                  <c:v>0.55659000000000003</c:v>
                </c:pt>
                <c:pt idx="117">
                  <c:v>0.55396800000000002</c:v>
                </c:pt>
                <c:pt idx="118">
                  <c:v>0.55134799999999995</c:v>
                </c:pt>
                <c:pt idx="119">
                  <c:v>0.54872799999999999</c:v>
                </c:pt>
                <c:pt idx="120">
                  <c:v>0.54610899999999996</c:v>
                </c:pt>
                <c:pt idx="121">
                  <c:v>0.54349099999999995</c:v>
                </c:pt>
                <c:pt idx="122">
                  <c:v>0.54087300000000005</c:v>
                </c:pt>
                <c:pt idx="123">
                  <c:v>0.53825599999999996</c:v>
                </c:pt>
                <c:pt idx="124">
                  <c:v>0.53563799999999995</c:v>
                </c:pt>
                <c:pt idx="125">
                  <c:v>0.53302099999999997</c:v>
                </c:pt>
                <c:pt idx="126">
                  <c:v>0.53040299999999996</c:v>
                </c:pt>
                <c:pt idx="127">
                  <c:v>0.52778499999999995</c:v>
                </c:pt>
                <c:pt idx="128">
                  <c:v>0.52516700000000005</c:v>
                </c:pt>
                <c:pt idx="129">
                  <c:v>0.52254699999999998</c:v>
                </c:pt>
                <c:pt idx="130">
                  <c:v>0.51992700000000003</c:v>
                </c:pt>
                <c:pt idx="131">
                  <c:v>0.51730600000000004</c:v>
                </c:pt>
                <c:pt idx="132">
                  <c:v>0.514683</c:v>
                </c:pt>
                <c:pt idx="133">
                  <c:v>0.51205900000000004</c:v>
                </c:pt>
                <c:pt idx="134">
                  <c:v>0.50943300000000002</c:v>
                </c:pt>
                <c:pt idx="135">
                  <c:v>0.50680499999999995</c:v>
                </c:pt>
                <c:pt idx="136">
                  <c:v>0.50417599999999996</c:v>
                </c:pt>
                <c:pt idx="137">
                  <c:v>0.50154299999999996</c:v>
                </c:pt>
                <c:pt idx="138">
                  <c:v>0.49890899999999999</c:v>
                </c:pt>
                <c:pt idx="139">
                  <c:v>0.49627100000000002</c:v>
                </c:pt>
                <c:pt idx="140">
                  <c:v>0.49363000000000001</c:v>
                </c:pt>
                <c:pt idx="141">
                  <c:v>0.49098700000000001</c:v>
                </c:pt>
                <c:pt idx="142">
                  <c:v>0.48833900000000002</c:v>
                </c:pt>
                <c:pt idx="143">
                  <c:v>0.48568800000000001</c:v>
                </c:pt>
                <c:pt idx="144">
                  <c:v>0.48303200000000002</c:v>
                </c:pt>
                <c:pt idx="145">
                  <c:v>0.48037299999999999</c:v>
                </c:pt>
                <c:pt idx="146">
                  <c:v>0.47770800000000002</c:v>
                </c:pt>
                <c:pt idx="147">
                  <c:v>0.47503899999999999</c:v>
                </c:pt>
                <c:pt idx="148">
                  <c:v>0.47236400000000001</c:v>
                </c:pt>
                <c:pt idx="149">
                  <c:v>0.46968300000000002</c:v>
                </c:pt>
                <c:pt idx="150">
                  <c:v>0.46699600000000002</c:v>
                </c:pt>
                <c:pt idx="151">
                  <c:v>0.46430300000000002</c:v>
                </c:pt>
                <c:pt idx="152">
                  <c:v>0.46160200000000001</c:v>
                </c:pt>
                <c:pt idx="153">
                  <c:v>0.458895</c:v>
                </c:pt>
                <c:pt idx="154">
                  <c:v>0.456179</c:v>
                </c:pt>
                <c:pt idx="155">
                  <c:v>0.453455</c:v>
                </c:pt>
                <c:pt idx="156">
                  <c:v>0.45072200000000001</c:v>
                </c:pt>
                <c:pt idx="157">
                  <c:v>0.44797999999999999</c:v>
                </c:pt>
                <c:pt idx="158">
                  <c:v>0.44522800000000001</c:v>
                </c:pt>
                <c:pt idx="159">
                  <c:v>0.442465</c:v>
                </c:pt>
                <c:pt idx="160">
                  <c:v>0.43969000000000003</c:v>
                </c:pt>
                <c:pt idx="161">
                  <c:v>0.43690400000000001</c:v>
                </c:pt>
                <c:pt idx="162">
                  <c:v>0.43410399999999999</c:v>
                </c:pt>
                <c:pt idx="163">
                  <c:v>0.43129099999999998</c:v>
                </c:pt>
                <c:pt idx="164">
                  <c:v>0.42846299999999998</c:v>
                </c:pt>
                <c:pt idx="165">
                  <c:v>0.42561900000000003</c:v>
                </c:pt>
                <c:pt idx="166">
                  <c:v>0.42275800000000002</c:v>
                </c:pt>
                <c:pt idx="167">
                  <c:v>0.41987999999999998</c:v>
                </c:pt>
                <c:pt idx="168">
                  <c:v>0.41698200000000002</c:v>
                </c:pt>
                <c:pt idx="169">
                  <c:v>0.41406300000000001</c:v>
                </c:pt>
                <c:pt idx="170">
                  <c:v>0.41112300000000002</c:v>
                </c:pt>
                <c:pt idx="171">
                  <c:v>0.40815800000000002</c:v>
                </c:pt>
                <c:pt idx="172">
                  <c:v>0.405167</c:v>
                </c:pt>
                <c:pt idx="173">
                  <c:v>0.40214800000000001</c:v>
                </c:pt>
                <c:pt idx="174">
                  <c:v>0.39909800000000001</c:v>
                </c:pt>
                <c:pt idx="175">
                  <c:v>0.39601599999999998</c:v>
                </c:pt>
                <c:pt idx="176">
                  <c:v>0.392897</c:v>
                </c:pt>
                <c:pt idx="177">
                  <c:v>0.389739</c:v>
                </c:pt>
                <c:pt idx="178">
                  <c:v>0.38653799999999999</c:v>
                </c:pt>
                <c:pt idx="179">
                  <c:v>0.38328899999999999</c:v>
                </c:pt>
                <c:pt idx="180">
                  <c:v>0.37998700000000002</c:v>
                </c:pt>
                <c:pt idx="181">
                  <c:v>0.37662699999999999</c:v>
                </c:pt>
                <c:pt idx="182">
                  <c:v>0.373201</c:v>
                </c:pt>
                <c:pt idx="183">
                  <c:v>0.369701</c:v>
                </c:pt>
                <c:pt idx="184">
                  <c:v>0.366118</c:v>
                </c:pt>
                <c:pt idx="185">
                  <c:v>0.36244100000000001</c:v>
                </c:pt>
                <c:pt idx="186">
                  <c:v>0.35865399999999997</c:v>
                </c:pt>
                <c:pt idx="187">
                  <c:v>0.35474</c:v>
                </c:pt>
                <c:pt idx="188">
                  <c:v>0.35067700000000002</c:v>
                </c:pt>
                <c:pt idx="189">
                  <c:v>0.34643800000000002</c:v>
                </c:pt>
                <c:pt idx="190">
                  <c:v>0.34198400000000001</c:v>
                </c:pt>
                <c:pt idx="191">
                  <c:v>0.33726600000000001</c:v>
                </c:pt>
                <c:pt idx="192">
                  <c:v>0.33221299999999998</c:v>
                </c:pt>
                <c:pt idx="193">
                  <c:v>0.32672600000000002</c:v>
                </c:pt>
                <c:pt idx="194">
                  <c:v>0.32064700000000002</c:v>
                </c:pt>
                <c:pt idx="195">
                  <c:v>0.31372</c:v>
                </c:pt>
                <c:pt idx="196">
                  <c:v>0.30547299999999999</c:v>
                </c:pt>
                <c:pt idx="197">
                  <c:v>0.29488300000000001</c:v>
                </c:pt>
                <c:pt idx="198">
                  <c:v>0.27892800000000001</c:v>
                </c:pt>
                <c:pt idx="199">
                  <c:v>0.23247200000000001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275-4773-8EC5-44D98DF38FA1}"/>
            </c:ext>
          </c:extLst>
        </c:ser>
        <c:ser>
          <c:idx val="2"/>
          <c:order val="9"/>
          <c:tx>
            <c:strRef>
              <c:f>'temperatue variation'!$D$1</c:f>
              <c:strCache>
                <c:ptCount val="1"/>
                <c:pt idx="0">
                  <c:v>Voltage(T=60 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variation'!$D$2:$D$204</c:f>
              <c:numCache>
                <c:formatCode>General</c:formatCode>
                <c:ptCount val="203"/>
                <c:pt idx="0">
                  <c:v>2.08745</c:v>
                </c:pt>
                <c:pt idx="1">
                  <c:v>1.05904</c:v>
                </c:pt>
                <c:pt idx="2">
                  <c:v>1.01675</c:v>
                </c:pt>
                <c:pt idx="3">
                  <c:v>0.99112199999999995</c:v>
                </c:pt>
                <c:pt idx="4">
                  <c:v>0.97230499999999997</c:v>
                </c:pt>
                <c:pt idx="5">
                  <c:v>0.95722200000000002</c:v>
                </c:pt>
                <c:pt idx="6">
                  <c:v>0.94450100000000003</c:v>
                </c:pt>
                <c:pt idx="7">
                  <c:v>0.93341099999999999</c:v>
                </c:pt>
                <c:pt idx="8">
                  <c:v>0.923512</c:v>
                </c:pt>
                <c:pt idx="9">
                  <c:v>0.91452500000000003</c:v>
                </c:pt>
                <c:pt idx="10">
                  <c:v>0.90625599999999995</c:v>
                </c:pt>
                <c:pt idx="11">
                  <c:v>0.89856800000000003</c:v>
                </c:pt>
                <c:pt idx="12">
                  <c:v>0.89136000000000004</c:v>
                </c:pt>
                <c:pt idx="13">
                  <c:v>0.88455399999999995</c:v>
                </c:pt>
                <c:pt idx="14">
                  <c:v>0.87809199999999998</c:v>
                </c:pt>
                <c:pt idx="15">
                  <c:v>0.87192400000000003</c:v>
                </c:pt>
                <c:pt idx="16">
                  <c:v>0.86601399999999995</c:v>
                </c:pt>
                <c:pt idx="17">
                  <c:v>0.86033000000000004</c:v>
                </c:pt>
                <c:pt idx="18">
                  <c:v>0.85484599999999999</c:v>
                </c:pt>
                <c:pt idx="19">
                  <c:v>0.84953999999999996</c:v>
                </c:pt>
                <c:pt idx="20">
                  <c:v>0.84439299999999995</c:v>
                </c:pt>
                <c:pt idx="21">
                  <c:v>0.839391</c:v>
                </c:pt>
                <c:pt idx="22">
                  <c:v>0.83452000000000004</c:v>
                </c:pt>
                <c:pt idx="23">
                  <c:v>0.82976799999999995</c:v>
                </c:pt>
                <c:pt idx="24">
                  <c:v>0.82512399999999997</c:v>
                </c:pt>
                <c:pt idx="25">
                  <c:v>0.820581</c:v>
                </c:pt>
                <c:pt idx="26">
                  <c:v>0.81612899999999999</c:v>
                </c:pt>
                <c:pt idx="27">
                  <c:v>0.81176199999999998</c:v>
                </c:pt>
                <c:pt idx="28">
                  <c:v>0.80747400000000003</c:v>
                </c:pt>
                <c:pt idx="29">
                  <c:v>0.80325899999999995</c:v>
                </c:pt>
                <c:pt idx="30">
                  <c:v>0.79911299999999996</c:v>
                </c:pt>
                <c:pt idx="31">
                  <c:v>0.79502899999999999</c:v>
                </c:pt>
                <c:pt idx="32">
                  <c:v>0.79100599999999999</c:v>
                </c:pt>
                <c:pt idx="33">
                  <c:v>0.78703800000000002</c:v>
                </c:pt>
                <c:pt idx="34">
                  <c:v>0.78312199999999998</c:v>
                </c:pt>
                <c:pt idx="35">
                  <c:v>0.77925599999999995</c:v>
                </c:pt>
                <c:pt idx="36">
                  <c:v>0.77543600000000001</c:v>
                </c:pt>
                <c:pt idx="37">
                  <c:v>0.77166000000000001</c:v>
                </c:pt>
                <c:pt idx="38">
                  <c:v>0.767926</c:v>
                </c:pt>
                <c:pt idx="39">
                  <c:v>0.76423099999999999</c:v>
                </c:pt>
                <c:pt idx="40">
                  <c:v>0.76057300000000005</c:v>
                </c:pt>
                <c:pt idx="41">
                  <c:v>0.75695000000000001</c:v>
                </c:pt>
                <c:pt idx="42">
                  <c:v>0.75336099999999995</c:v>
                </c:pt>
                <c:pt idx="43">
                  <c:v>0.74980400000000003</c:v>
                </c:pt>
                <c:pt idx="44">
                  <c:v>0.746278</c:v>
                </c:pt>
                <c:pt idx="45">
                  <c:v>0.74278</c:v>
                </c:pt>
                <c:pt idx="46">
                  <c:v>0.73931000000000002</c:v>
                </c:pt>
                <c:pt idx="47">
                  <c:v>0.73586600000000002</c:v>
                </c:pt>
                <c:pt idx="48">
                  <c:v>0.73244799999999999</c:v>
                </c:pt>
                <c:pt idx="49">
                  <c:v>0.72905399999999998</c:v>
                </c:pt>
                <c:pt idx="50">
                  <c:v>0.72568299999999997</c:v>
                </c:pt>
                <c:pt idx="51">
                  <c:v>0.72233499999999995</c:v>
                </c:pt>
                <c:pt idx="52">
                  <c:v>0.71900699999999995</c:v>
                </c:pt>
                <c:pt idx="53">
                  <c:v>0.7157</c:v>
                </c:pt>
                <c:pt idx="54">
                  <c:v>0.71241299999999996</c:v>
                </c:pt>
                <c:pt idx="55">
                  <c:v>0.709144</c:v>
                </c:pt>
                <c:pt idx="56">
                  <c:v>0.70589299999999999</c:v>
                </c:pt>
                <c:pt idx="57">
                  <c:v>0.70265999999999995</c:v>
                </c:pt>
                <c:pt idx="58">
                  <c:v>0.69944399999999995</c:v>
                </c:pt>
                <c:pt idx="59">
                  <c:v>0.69624399999999997</c:v>
                </c:pt>
                <c:pt idx="60">
                  <c:v>0.69305899999999998</c:v>
                </c:pt>
                <c:pt idx="61">
                  <c:v>0.68988899999999997</c:v>
                </c:pt>
                <c:pt idx="62">
                  <c:v>0.68673399999999996</c:v>
                </c:pt>
                <c:pt idx="63">
                  <c:v>0.68359300000000001</c:v>
                </c:pt>
                <c:pt idx="64">
                  <c:v>0.68046499999999999</c:v>
                </c:pt>
                <c:pt idx="65">
                  <c:v>0.67735000000000001</c:v>
                </c:pt>
                <c:pt idx="66">
                  <c:v>0.67424700000000004</c:v>
                </c:pt>
                <c:pt idx="67">
                  <c:v>0.671157</c:v>
                </c:pt>
                <c:pt idx="68">
                  <c:v>0.66807799999999995</c:v>
                </c:pt>
                <c:pt idx="69">
                  <c:v>0.66501100000000002</c:v>
                </c:pt>
                <c:pt idx="70">
                  <c:v>0.66195400000000004</c:v>
                </c:pt>
                <c:pt idx="71">
                  <c:v>0.65890800000000005</c:v>
                </c:pt>
                <c:pt idx="72">
                  <c:v>0.65587200000000001</c:v>
                </c:pt>
                <c:pt idx="73">
                  <c:v>0.65284600000000004</c:v>
                </c:pt>
                <c:pt idx="74">
                  <c:v>0.64982899999999999</c:v>
                </c:pt>
                <c:pt idx="75">
                  <c:v>0.64682200000000001</c:v>
                </c:pt>
                <c:pt idx="76">
                  <c:v>0.64382300000000003</c:v>
                </c:pt>
                <c:pt idx="77">
                  <c:v>0.64083299999999999</c:v>
                </c:pt>
                <c:pt idx="78">
                  <c:v>0.63785199999999997</c:v>
                </c:pt>
                <c:pt idx="79">
                  <c:v>0.63487800000000005</c:v>
                </c:pt>
                <c:pt idx="80">
                  <c:v>0.63191299999999995</c:v>
                </c:pt>
                <c:pt idx="81">
                  <c:v>0.62895400000000001</c:v>
                </c:pt>
                <c:pt idx="82">
                  <c:v>0.62600299999999998</c:v>
                </c:pt>
                <c:pt idx="83">
                  <c:v>0.62305999999999995</c:v>
                </c:pt>
                <c:pt idx="84">
                  <c:v>0.62012199999999995</c:v>
                </c:pt>
                <c:pt idx="85">
                  <c:v>0.61719199999999996</c:v>
                </c:pt>
                <c:pt idx="86">
                  <c:v>0.61426800000000004</c:v>
                </c:pt>
                <c:pt idx="87">
                  <c:v>0.61134999999999995</c:v>
                </c:pt>
                <c:pt idx="88">
                  <c:v>0.60843800000000003</c:v>
                </c:pt>
                <c:pt idx="89">
                  <c:v>0.60553100000000004</c:v>
                </c:pt>
                <c:pt idx="90">
                  <c:v>0.60263100000000003</c:v>
                </c:pt>
                <c:pt idx="91">
                  <c:v>0.59973500000000002</c:v>
                </c:pt>
                <c:pt idx="92">
                  <c:v>0.59684499999999996</c:v>
                </c:pt>
                <c:pt idx="93">
                  <c:v>0.59395900000000001</c:v>
                </c:pt>
                <c:pt idx="94">
                  <c:v>0.59107900000000002</c:v>
                </c:pt>
                <c:pt idx="95">
                  <c:v>0.58820300000000003</c:v>
                </c:pt>
                <c:pt idx="96">
                  <c:v>0.58533100000000005</c:v>
                </c:pt>
                <c:pt idx="97">
                  <c:v>0.58246399999999998</c:v>
                </c:pt>
                <c:pt idx="98">
                  <c:v>0.57960100000000003</c:v>
                </c:pt>
                <c:pt idx="99">
                  <c:v>0.57674199999999998</c:v>
                </c:pt>
                <c:pt idx="100">
                  <c:v>0.57388600000000001</c:v>
                </c:pt>
                <c:pt idx="101">
                  <c:v>0.57103400000000004</c:v>
                </c:pt>
                <c:pt idx="102">
                  <c:v>0.56818599999999997</c:v>
                </c:pt>
                <c:pt idx="103">
                  <c:v>0.56534099999999998</c:v>
                </c:pt>
                <c:pt idx="104">
                  <c:v>0.56249899999999997</c:v>
                </c:pt>
                <c:pt idx="105">
                  <c:v>0.55965900000000002</c:v>
                </c:pt>
                <c:pt idx="106">
                  <c:v>0.55682299999999996</c:v>
                </c:pt>
                <c:pt idx="107">
                  <c:v>0.55398999999999998</c:v>
                </c:pt>
                <c:pt idx="108">
                  <c:v>0.55115899999999995</c:v>
                </c:pt>
                <c:pt idx="109">
                  <c:v>0.54832999999999998</c:v>
                </c:pt>
                <c:pt idx="110">
                  <c:v>0.54550299999999996</c:v>
                </c:pt>
                <c:pt idx="111">
                  <c:v>0.54267900000000002</c:v>
                </c:pt>
                <c:pt idx="112">
                  <c:v>0.539856</c:v>
                </c:pt>
                <c:pt idx="113">
                  <c:v>0.53703599999999996</c:v>
                </c:pt>
                <c:pt idx="114">
                  <c:v>0.53421700000000005</c:v>
                </c:pt>
                <c:pt idx="115">
                  <c:v>0.53139899999999995</c:v>
                </c:pt>
                <c:pt idx="116">
                  <c:v>0.52858300000000003</c:v>
                </c:pt>
                <c:pt idx="117">
                  <c:v>0.52576800000000001</c:v>
                </c:pt>
                <c:pt idx="118">
                  <c:v>0.52295400000000003</c:v>
                </c:pt>
                <c:pt idx="119">
                  <c:v>0.52014099999999996</c:v>
                </c:pt>
                <c:pt idx="120">
                  <c:v>0.51732800000000001</c:v>
                </c:pt>
                <c:pt idx="121">
                  <c:v>0.514517</c:v>
                </c:pt>
                <c:pt idx="122">
                  <c:v>0.51170499999999997</c:v>
                </c:pt>
                <c:pt idx="123">
                  <c:v>0.50889399999999996</c:v>
                </c:pt>
                <c:pt idx="124">
                  <c:v>0.50608299999999995</c:v>
                </c:pt>
                <c:pt idx="125">
                  <c:v>0.50327200000000005</c:v>
                </c:pt>
                <c:pt idx="126">
                  <c:v>0.50046100000000004</c:v>
                </c:pt>
                <c:pt idx="127">
                  <c:v>0.49764900000000001</c:v>
                </c:pt>
                <c:pt idx="128">
                  <c:v>0.49483700000000003</c:v>
                </c:pt>
                <c:pt idx="129">
                  <c:v>0.49202400000000002</c:v>
                </c:pt>
                <c:pt idx="130">
                  <c:v>0.48920999999999998</c:v>
                </c:pt>
                <c:pt idx="131">
                  <c:v>0.486396</c:v>
                </c:pt>
                <c:pt idx="132">
                  <c:v>0.48357899999999998</c:v>
                </c:pt>
                <c:pt idx="133">
                  <c:v>0.48076200000000002</c:v>
                </c:pt>
                <c:pt idx="134">
                  <c:v>0.47794300000000001</c:v>
                </c:pt>
                <c:pt idx="135">
                  <c:v>0.47512199999999999</c:v>
                </c:pt>
                <c:pt idx="136">
                  <c:v>0.472298</c:v>
                </c:pt>
                <c:pt idx="137">
                  <c:v>0.46947299999999997</c:v>
                </c:pt>
                <c:pt idx="138">
                  <c:v>0.46664499999999998</c:v>
                </c:pt>
                <c:pt idx="139">
                  <c:v>0.46381499999999998</c:v>
                </c:pt>
                <c:pt idx="140">
                  <c:v>0.46098099999999997</c:v>
                </c:pt>
                <c:pt idx="141">
                  <c:v>0.458144</c:v>
                </c:pt>
                <c:pt idx="142">
                  <c:v>0.45530399999999999</c:v>
                </c:pt>
                <c:pt idx="143">
                  <c:v>0.45245999999999997</c:v>
                </c:pt>
                <c:pt idx="144">
                  <c:v>0.44961200000000001</c:v>
                </c:pt>
                <c:pt idx="145">
                  <c:v>0.44675999999999999</c:v>
                </c:pt>
                <c:pt idx="146">
                  <c:v>0.44390299999999999</c:v>
                </c:pt>
                <c:pt idx="147">
                  <c:v>0.44104199999999999</c:v>
                </c:pt>
                <c:pt idx="148">
                  <c:v>0.43817499999999998</c:v>
                </c:pt>
                <c:pt idx="149">
                  <c:v>0.43530200000000002</c:v>
                </c:pt>
                <c:pt idx="150">
                  <c:v>0.43242399999999998</c:v>
                </c:pt>
                <c:pt idx="151">
                  <c:v>0.429539</c:v>
                </c:pt>
                <c:pt idx="152">
                  <c:v>0.42664800000000003</c:v>
                </c:pt>
                <c:pt idx="153">
                  <c:v>0.42374899999999999</c:v>
                </c:pt>
                <c:pt idx="154">
                  <c:v>0.42084300000000002</c:v>
                </c:pt>
                <c:pt idx="155">
                  <c:v>0.41792800000000002</c:v>
                </c:pt>
                <c:pt idx="156">
                  <c:v>0.41500500000000001</c:v>
                </c:pt>
                <c:pt idx="157">
                  <c:v>0.41207300000000002</c:v>
                </c:pt>
                <c:pt idx="158">
                  <c:v>0.40913100000000002</c:v>
                </c:pt>
                <c:pt idx="159">
                  <c:v>0.40617799999999998</c:v>
                </c:pt>
                <c:pt idx="160">
                  <c:v>0.40321499999999999</c:v>
                </c:pt>
                <c:pt idx="161">
                  <c:v>0.40023999999999998</c:v>
                </c:pt>
                <c:pt idx="162">
                  <c:v>0.39725199999999999</c:v>
                </c:pt>
                <c:pt idx="163">
                  <c:v>0.39425100000000002</c:v>
                </c:pt>
                <c:pt idx="164">
                  <c:v>0.391235</c:v>
                </c:pt>
                <c:pt idx="165">
                  <c:v>0.38820399999999999</c:v>
                </c:pt>
                <c:pt idx="166">
                  <c:v>0.38515700000000003</c:v>
                </c:pt>
                <c:pt idx="167">
                  <c:v>0.38209300000000002</c:v>
                </c:pt>
                <c:pt idx="168">
                  <c:v>0.37900899999999998</c:v>
                </c:pt>
                <c:pt idx="169">
                  <c:v>0.37590600000000002</c:v>
                </c:pt>
                <c:pt idx="170">
                  <c:v>0.37278099999999997</c:v>
                </c:pt>
                <c:pt idx="171">
                  <c:v>0.36963200000000002</c:v>
                </c:pt>
                <c:pt idx="172">
                  <c:v>0.36645899999999998</c:v>
                </c:pt>
                <c:pt idx="173">
                  <c:v>0.36325800000000003</c:v>
                </c:pt>
                <c:pt idx="174">
                  <c:v>0.36002800000000001</c:v>
                </c:pt>
                <c:pt idx="175">
                  <c:v>0.356765</c:v>
                </c:pt>
                <c:pt idx="176">
                  <c:v>0.353468</c:v>
                </c:pt>
                <c:pt idx="177">
                  <c:v>0.350132</c:v>
                </c:pt>
                <c:pt idx="178">
                  <c:v>0.34675400000000001</c:v>
                </c:pt>
                <c:pt idx="179">
                  <c:v>0.34333000000000002</c:v>
                </c:pt>
                <c:pt idx="180">
                  <c:v>0.33985399999999999</c:v>
                </c:pt>
                <c:pt idx="181">
                  <c:v>0.33632200000000001</c:v>
                </c:pt>
                <c:pt idx="182">
                  <c:v>0.33272600000000002</c:v>
                </c:pt>
                <c:pt idx="183">
                  <c:v>0.32905800000000002</c:v>
                </c:pt>
                <c:pt idx="184">
                  <c:v>0.32530999999999999</c:v>
                </c:pt>
                <c:pt idx="185">
                  <c:v>0.321469</c:v>
                </c:pt>
                <c:pt idx="186">
                  <c:v>0.317523</c:v>
                </c:pt>
                <c:pt idx="187">
                  <c:v>0.31345299999999998</c:v>
                </c:pt>
                <c:pt idx="188">
                  <c:v>0.30923899999999999</c:v>
                </c:pt>
                <c:pt idx="189">
                  <c:v>0.30485299999999999</c:v>
                </c:pt>
                <c:pt idx="190">
                  <c:v>0.300259</c:v>
                </c:pt>
                <c:pt idx="191">
                  <c:v>0.29540899999999998</c:v>
                </c:pt>
                <c:pt idx="192">
                  <c:v>0.29023399999999999</c:v>
                </c:pt>
                <c:pt idx="193">
                  <c:v>0.284636</c:v>
                </c:pt>
                <c:pt idx="194">
                  <c:v>0.27846500000000002</c:v>
                </c:pt>
                <c:pt idx="195">
                  <c:v>0.27146999999999999</c:v>
                </c:pt>
                <c:pt idx="196">
                  <c:v>0.26319300000000001</c:v>
                </c:pt>
                <c:pt idx="197">
                  <c:v>0.25264199999999998</c:v>
                </c:pt>
                <c:pt idx="198">
                  <c:v>0.23688300000000001</c:v>
                </c:pt>
                <c:pt idx="199">
                  <c:v>0.19151099999999999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275-4773-8EC5-44D98DF38FA1}"/>
            </c:ext>
          </c:extLst>
        </c:ser>
        <c:ser>
          <c:idx val="3"/>
          <c:order val="10"/>
          <c:tx>
            <c:strRef>
              <c:f>'temperatue variation'!$E$1</c:f>
              <c:strCache>
                <c:ptCount val="1"/>
                <c:pt idx="0">
                  <c:v>Voltage(T=50 deg)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variation'!$E$2:$E$204</c:f>
              <c:numCache>
                <c:formatCode>General</c:formatCode>
                <c:ptCount val="203"/>
                <c:pt idx="0">
                  <c:v>2.04488</c:v>
                </c:pt>
                <c:pt idx="1">
                  <c:v>1.0470299999999999</c:v>
                </c:pt>
                <c:pt idx="2">
                  <c:v>1.0057</c:v>
                </c:pt>
                <c:pt idx="3">
                  <c:v>0.98051900000000003</c:v>
                </c:pt>
                <c:pt idx="4">
                  <c:v>0.961947</c:v>
                </c:pt>
                <c:pt idx="5">
                  <c:v>0.94699900000000004</c:v>
                </c:pt>
                <c:pt idx="6">
                  <c:v>0.93434099999999998</c:v>
                </c:pt>
                <c:pt idx="7">
                  <c:v>0.92326399999999997</c:v>
                </c:pt>
                <c:pt idx="8">
                  <c:v>0.91334300000000002</c:v>
                </c:pt>
                <c:pt idx="9">
                  <c:v>0.90430699999999997</c:v>
                </c:pt>
                <c:pt idx="10">
                  <c:v>0.89596699999999996</c:v>
                </c:pt>
                <c:pt idx="11">
                  <c:v>0.88819099999999995</c:v>
                </c:pt>
                <c:pt idx="12">
                  <c:v>0.88087899999999997</c:v>
                </c:pt>
                <c:pt idx="13">
                  <c:v>0.87395900000000004</c:v>
                </c:pt>
                <c:pt idx="14">
                  <c:v>0.867371</c:v>
                </c:pt>
                <c:pt idx="15">
                  <c:v>0.86107</c:v>
                </c:pt>
                <c:pt idx="16">
                  <c:v>0.85501799999999994</c:v>
                </c:pt>
                <c:pt idx="17">
                  <c:v>0.84918499999999997</c:v>
                </c:pt>
                <c:pt idx="18">
                  <c:v>0.84354600000000002</c:v>
                </c:pt>
                <c:pt idx="19">
                  <c:v>0.83808000000000005</c:v>
                </c:pt>
                <c:pt idx="20">
                  <c:v>0.83276899999999998</c:v>
                </c:pt>
                <c:pt idx="21">
                  <c:v>0.82759799999999994</c:v>
                </c:pt>
                <c:pt idx="22">
                  <c:v>0.82255400000000001</c:v>
                </c:pt>
                <c:pt idx="23">
                  <c:v>0.81762500000000005</c:v>
                </c:pt>
                <c:pt idx="24">
                  <c:v>0.812801</c:v>
                </c:pt>
                <c:pt idx="25">
                  <c:v>0.80807499999999999</c:v>
                </c:pt>
                <c:pt idx="26">
                  <c:v>0.80343799999999999</c:v>
                </c:pt>
                <c:pt idx="27">
                  <c:v>0.79888300000000001</c:v>
                </c:pt>
                <c:pt idx="28">
                  <c:v>0.794404</c:v>
                </c:pt>
                <c:pt idx="29">
                  <c:v>0.78999699999999995</c:v>
                </c:pt>
                <c:pt idx="30">
                  <c:v>0.78565499999999999</c:v>
                </c:pt>
                <c:pt idx="31">
                  <c:v>0.78137500000000004</c:v>
                </c:pt>
                <c:pt idx="32">
                  <c:v>0.77715299999999998</c:v>
                </c:pt>
                <c:pt idx="33">
                  <c:v>0.77298500000000003</c:v>
                </c:pt>
                <c:pt idx="34">
                  <c:v>0.768868</c:v>
                </c:pt>
                <c:pt idx="35">
                  <c:v>0.76479900000000001</c:v>
                </c:pt>
                <c:pt idx="36">
                  <c:v>0.76077399999999995</c:v>
                </c:pt>
                <c:pt idx="37">
                  <c:v>0.75679200000000002</c:v>
                </c:pt>
                <c:pt idx="38">
                  <c:v>0.75285100000000005</c:v>
                </c:pt>
                <c:pt idx="39">
                  <c:v>0.74894700000000003</c:v>
                </c:pt>
                <c:pt idx="40">
                  <c:v>0.74507999999999996</c:v>
                </c:pt>
                <c:pt idx="41">
                  <c:v>0.74124699999999999</c:v>
                </c:pt>
                <c:pt idx="42">
                  <c:v>0.73744600000000005</c:v>
                </c:pt>
                <c:pt idx="43">
                  <c:v>0.73367700000000002</c:v>
                </c:pt>
                <c:pt idx="44">
                  <c:v>0.72993699999999995</c:v>
                </c:pt>
                <c:pt idx="45">
                  <c:v>0.72622500000000001</c:v>
                </c:pt>
                <c:pt idx="46">
                  <c:v>0.72253999999999996</c:v>
                </c:pt>
                <c:pt idx="47">
                  <c:v>0.71888099999999999</c:v>
                </c:pt>
                <c:pt idx="48">
                  <c:v>0.71524600000000005</c:v>
                </c:pt>
                <c:pt idx="49">
                  <c:v>0.71163399999999999</c:v>
                </c:pt>
                <c:pt idx="50">
                  <c:v>0.70804500000000004</c:v>
                </c:pt>
                <c:pt idx="51">
                  <c:v>0.70447800000000005</c:v>
                </c:pt>
                <c:pt idx="52">
                  <c:v>0.70093099999999997</c:v>
                </c:pt>
                <c:pt idx="53">
                  <c:v>0.69740400000000002</c:v>
                </c:pt>
                <c:pt idx="54">
                  <c:v>0.69389599999999996</c:v>
                </c:pt>
                <c:pt idx="55">
                  <c:v>0.69040599999999996</c:v>
                </c:pt>
                <c:pt idx="56">
                  <c:v>0.68693400000000004</c:v>
                </c:pt>
                <c:pt idx="57">
                  <c:v>0.68347899999999995</c:v>
                </c:pt>
                <c:pt idx="58">
                  <c:v>0.68003999999999998</c:v>
                </c:pt>
                <c:pt idx="59">
                  <c:v>0.676616</c:v>
                </c:pt>
                <c:pt idx="60">
                  <c:v>0.67320800000000003</c:v>
                </c:pt>
                <c:pt idx="61">
                  <c:v>0.66981400000000002</c:v>
                </c:pt>
                <c:pt idx="62">
                  <c:v>0.66643399999999997</c:v>
                </c:pt>
                <c:pt idx="63">
                  <c:v>0.66306799999999999</c:v>
                </c:pt>
                <c:pt idx="64">
                  <c:v>0.65971500000000005</c:v>
                </c:pt>
                <c:pt idx="65">
                  <c:v>0.65637400000000001</c:v>
                </c:pt>
                <c:pt idx="66">
                  <c:v>0.65304499999999999</c:v>
                </c:pt>
                <c:pt idx="67">
                  <c:v>0.649729</c:v>
                </c:pt>
                <c:pt idx="68">
                  <c:v>0.64642299999999997</c:v>
                </c:pt>
                <c:pt idx="69">
                  <c:v>0.64312800000000003</c:v>
                </c:pt>
                <c:pt idx="70">
                  <c:v>0.63984399999999997</c:v>
                </c:pt>
                <c:pt idx="71">
                  <c:v>0.63656999999999997</c:v>
                </c:pt>
                <c:pt idx="72">
                  <c:v>0.63330600000000004</c:v>
                </c:pt>
                <c:pt idx="73">
                  <c:v>0.63005199999999995</c:v>
                </c:pt>
                <c:pt idx="74">
                  <c:v>0.62680599999999997</c:v>
                </c:pt>
                <c:pt idx="75">
                  <c:v>0.62356999999999996</c:v>
                </c:pt>
                <c:pt idx="76">
                  <c:v>0.62034199999999995</c:v>
                </c:pt>
                <c:pt idx="77">
                  <c:v>0.61712299999999998</c:v>
                </c:pt>
                <c:pt idx="78">
                  <c:v>0.61391200000000001</c:v>
                </c:pt>
                <c:pt idx="79">
                  <c:v>0.61070800000000003</c:v>
                </c:pt>
                <c:pt idx="80">
                  <c:v>0.60751200000000005</c:v>
                </c:pt>
                <c:pt idx="81">
                  <c:v>0.60432399999999997</c:v>
                </c:pt>
                <c:pt idx="82">
                  <c:v>0.60114199999999995</c:v>
                </c:pt>
                <c:pt idx="83">
                  <c:v>0.59796700000000003</c:v>
                </c:pt>
                <c:pt idx="84">
                  <c:v>0.59479899999999997</c:v>
                </c:pt>
                <c:pt idx="85">
                  <c:v>0.59163699999999997</c:v>
                </c:pt>
                <c:pt idx="86">
                  <c:v>0.58848199999999995</c:v>
                </c:pt>
                <c:pt idx="87">
                  <c:v>0.58533199999999996</c:v>
                </c:pt>
                <c:pt idx="88">
                  <c:v>0.58218800000000004</c:v>
                </c:pt>
                <c:pt idx="89">
                  <c:v>0.57904999999999995</c:v>
                </c:pt>
                <c:pt idx="90">
                  <c:v>0.57591700000000001</c:v>
                </c:pt>
                <c:pt idx="91">
                  <c:v>0.57278899999999999</c:v>
                </c:pt>
                <c:pt idx="92">
                  <c:v>0.56966600000000001</c:v>
                </c:pt>
                <c:pt idx="93">
                  <c:v>0.56654800000000005</c:v>
                </c:pt>
                <c:pt idx="94">
                  <c:v>0.56343500000000002</c:v>
                </c:pt>
                <c:pt idx="95">
                  <c:v>0.56032599999999999</c:v>
                </c:pt>
                <c:pt idx="96">
                  <c:v>0.55722099999999997</c:v>
                </c:pt>
                <c:pt idx="97">
                  <c:v>0.55412099999999997</c:v>
                </c:pt>
                <c:pt idx="98">
                  <c:v>0.55102399999999996</c:v>
                </c:pt>
                <c:pt idx="99">
                  <c:v>0.54793199999999997</c:v>
                </c:pt>
                <c:pt idx="100">
                  <c:v>0.54484299999999997</c:v>
                </c:pt>
                <c:pt idx="101">
                  <c:v>0.54175700000000004</c:v>
                </c:pt>
                <c:pt idx="102">
                  <c:v>0.53867500000000001</c:v>
                </c:pt>
                <c:pt idx="103">
                  <c:v>0.53559599999999996</c:v>
                </c:pt>
                <c:pt idx="104">
                  <c:v>0.53251999999999999</c:v>
                </c:pt>
                <c:pt idx="105">
                  <c:v>0.529447</c:v>
                </c:pt>
                <c:pt idx="106">
                  <c:v>0.52637599999999996</c:v>
                </c:pt>
                <c:pt idx="107">
                  <c:v>0.52330900000000002</c:v>
                </c:pt>
                <c:pt idx="108">
                  <c:v>0.52024300000000001</c:v>
                </c:pt>
                <c:pt idx="109">
                  <c:v>0.51717999999999997</c:v>
                </c:pt>
                <c:pt idx="110">
                  <c:v>0.51411899999999999</c:v>
                </c:pt>
                <c:pt idx="111">
                  <c:v>0.51105999999999996</c:v>
                </c:pt>
                <c:pt idx="112">
                  <c:v>0.50800299999999998</c:v>
                </c:pt>
                <c:pt idx="113">
                  <c:v>0.50494799999999995</c:v>
                </c:pt>
                <c:pt idx="114">
                  <c:v>0.50189499999999998</c:v>
                </c:pt>
                <c:pt idx="115">
                  <c:v>0.49884200000000001</c:v>
                </c:pt>
                <c:pt idx="116">
                  <c:v>0.49579099999999998</c:v>
                </c:pt>
                <c:pt idx="117">
                  <c:v>0.49274200000000001</c:v>
                </c:pt>
                <c:pt idx="118">
                  <c:v>0.48969299999999999</c:v>
                </c:pt>
                <c:pt idx="119">
                  <c:v>0.48664499999999999</c:v>
                </c:pt>
                <c:pt idx="120">
                  <c:v>0.48359799999999997</c:v>
                </c:pt>
                <c:pt idx="121">
                  <c:v>0.48055100000000001</c:v>
                </c:pt>
                <c:pt idx="122">
                  <c:v>0.47750500000000001</c:v>
                </c:pt>
                <c:pt idx="123">
                  <c:v>0.47445900000000002</c:v>
                </c:pt>
                <c:pt idx="124">
                  <c:v>0.47141300000000003</c:v>
                </c:pt>
                <c:pt idx="125">
                  <c:v>0.46836699999999998</c:v>
                </c:pt>
                <c:pt idx="126">
                  <c:v>0.46532099999999998</c:v>
                </c:pt>
                <c:pt idx="127">
                  <c:v>0.46227400000000002</c:v>
                </c:pt>
                <c:pt idx="128">
                  <c:v>0.459227</c:v>
                </c:pt>
                <c:pt idx="129">
                  <c:v>0.45617999999999997</c:v>
                </c:pt>
                <c:pt idx="130">
                  <c:v>0.45313100000000001</c:v>
                </c:pt>
                <c:pt idx="131">
                  <c:v>0.45008199999999998</c:v>
                </c:pt>
                <c:pt idx="132">
                  <c:v>0.44703100000000001</c:v>
                </c:pt>
                <c:pt idx="133">
                  <c:v>0.44397900000000001</c:v>
                </c:pt>
                <c:pt idx="134">
                  <c:v>0.44092500000000001</c:v>
                </c:pt>
                <c:pt idx="135">
                  <c:v>0.43786900000000001</c:v>
                </c:pt>
                <c:pt idx="136">
                  <c:v>0.43481199999999998</c:v>
                </c:pt>
                <c:pt idx="137">
                  <c:v>0.43175200000000002</c:v>
                </c:pt>
                <c:pt idx="138">
                  <c:v>0.42868899999999999</c:v>
                </c:pt>
                <c:pt idx="139">
                  <c:v>0.42562499999999998</c:v>
                </c:pt>
                <c:pt idx="140">
                  <c:v>0.42255700000000002</c:v>
                </c:pt>
                <c:pt idx="141">
                  <c:v>0.41948600000000003</c:v>
                </c:pt>
                <c:pt idx="142">
                  <c:v>0.416412</c:v>
                </c:pt>
                <c:pt idx="143">
                  <c:v>0.41333399999999998</c:v>
                </c:pt>
                <c:pt idx="144">
                  <c:v>0.41025200000000001</c:v>
                </c:pt>
                <c:pt idx="145">
                  <c:v>0.407167</c:v>
                </c:pt>
                <c:pt idx="146">
                  <c:v>0.40407599999999999</c:v>
                </c:pt>
                <c:pt idx="147">
                  <c:v>0.40098099999999998</c:v>
                </c:pt>
                <c:pt idx="148">
                  <c:v>0.39788099999999998</c:v>
                </c:pt>
                <c:pt idx="149">
                  <c:v>0.39477600000000002</c:v>
                </c:pt>
                <c:pt idx="150">
                  <c:v>0.39166400000000001</c:v>
                </c:pt>
                <c:pt idx="151">
                  <c:v>0.38854699999999998</c:v>
                </c:pt>
                <c:pt idx="152">
                  <c:v>0.38542300000000002</c:v>
                </c:pt>
                <c:pt idx="153">
                  <c:v>0.38229200000000002</c:v>
                </c:pt>
                <c:pt idx="154">
                  <c:v>0.37915399999999999</c:v>
                </c:pt>
                <c:pt idx="155">
                  <c:v>0.37600800000000001</c:v>
                </c:pt>
                <c:pt idx="156">
                  <c:v>0.37285299999999999</c:v>
                </c:pt>
                <c:pt idx="157">
                  <c:v>0.36969000000000002</c:v>
                </c:pt>
                <c:pt idx="158">
                  <c:v>0.36651699999999998</c:v>
                </c:pt>
                <c:pt idx="159">
                  <c:v>0.36333399999999999</c:v>
                </c:pt>
                <c:pt idx="160">
                  <c:v>0.36014000000000002</c:v>
                </c:pt>
                <c:pt idx="161">
                  <c:v>0.356935</c:v>
                </c:pt>
                <c:pt idx="162">
                  <c:v>0.353717</c:v>
                </c:pt>
                <c:pt idx="163">
                  <c:v>0.35048699999999999</c:v>
                </c:pt>
                <c:pt idx="164">
                  <c:v>0.34724300000000002</c:v>
                </c:pt>
                <c:pt idx="165">
                  <c:v>0.34398400000000001</c:v>
                </c:pt>
                <c:pt idx="166">
                  <c:v>0.34070899999999998</c:v>
                </c:pt>
                <c:pt idx="167">
                  <c:v>0.33741700000000002</c:v>
                </c:pt>
                <c:pt idx="168">
                  <c:v>0.33410699999999999</c:v>
                </c:pt>
                <c:pt idx="169">
                  <c:v>0.33077699999999999</c:v>
                </c:pt>
                <c:pt idx="170">
                  <c:v>0.32742700000000002</c:v>
                </c:pt>
                <c:pt idx="171">
                  <c:v>0.32405400000000001</c:v>
                </c:pt>
                <c:pt idx="172">
                  <c:v>0.320656</c:v>
                </c:pt>
                <c:pt idx="173">
                  <c:v>0.31723200000000001</c:v>
                </c:pt>
                <c:pt idx="174">
                  <c:v>0.31377899999999997</c:v>
                </c:pt>
                <c:pt idx="175">
                  <c:v>0.31029600000000002</c:v>
                </c:pt>
                <c:pt idx="176">
                  <c:v>0.306778</c:v>
                </c:pt>
                <c:pt idx="177">
                  <c:v>0.30322300000000002</c:v>
                </c:pt>
                <c:pt idx="178">
                  <c:v>0.29962699999999998</c:v>
                </c:pt>
                <c:pt idx="179">
                  <c:v>0.29598600000000003</c:v>
                </c:pt>
                <c:pt idx="180">
                  <c:v>0.292296</c:v>
                </c:pt>
                <c:pt idx="181">
                  <c:v>0.288551</c:v>
                </c:pt>
                <c:pt idx="182">
                  <c:v>0.28474300000000002</c:v>
                </c:pt>
                <c:pt idx="183">
                  <c:v>0.28086699999999998</c:v>
                </c:pt>
                <c:pt idx="184">
                  <c:v>0.27691199999999999</c:v>
                </c:pt>
                <c:pt idx="185">
                  <c:v>0.27286700000000003</c:v>
                </c:pt>
                <c:pt idx="186">
                  <c:v>0.26872000000000001</c:v>
                </c:pt>
                <c:pt idx="187">
                  <c:v>0.26445299999999999</c:v>
                </c:pt>
                <c:pt idx="188">
                  <c:v>0.260046</c:v>
                </c:pt>
                <c:pt idx="189">
                  <c:v>0.25547300000000001</c:v>
                </c:pt>
                <c:pt idx="190">
                  <c:v>0.25069799999999998</c:v>
                </c:pt>
                <c:pt idx="191">
                  <c:v>0.245673</c:v>
                </c:pt>
                <c:pt idx="192">
                  <c:v>0.24033499999999999</c:v>
                </c:pt>
                <c:pt idx="193">
                  <c:v>0.23458599999999999</c:v>
                </c:pt>
                <c:pt idx="194">
                  <c:v>0.22828000000000001</c:v>
                </c:pt>
                <c:pt idx="195">
                  <c:v>0.22117600000000001</c:v>
                </c:pt>
                <c:pt idx="196">
                  <c:v>0.21282899999999999</c:v>
                </c:pt>
                <c:pt idx="197">
                  <c:v>0.20227500000000001</c:v>
                </c:pt>
                <c:pt idx="198">
                  <c:v>0.18667</c:v>
                </c:pt>
                <c:pt idx="199">
                  <c:v>0.142342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275-4773-8EC5-44D98DF38FA1}"/>
            </c:ext>
          </c:extLst>
        </c:ser>
        <c:ser>
          <c:idx val="4"/>
          <c:order val="11"/>
          <c:tx>
            <c:strRef>
              <c:f>'temperatue variation'!$F$1</c:f>
              <c:strCache>
                <c:ptCount val="1"/>
                <c:pt idx="0">
                  <c:v>Voltage(T=40 deg)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variation'!$F$2:$F$204</c:f>
              <c:numCache>
                <c:formatCode>General</c:formatCode>
                <c:ptCount val="203"/>
                <c:pt idx="0">
                  <c:v>2.00231</c:v>
                </c:pt>
                <c:pt idx="1">
                  <c:v>1.03498</c:v>
                </c:pt>
                <c:pt idx="2">
                  <c:v>0.99454399999999998</c:v>
                </c:pt>
                <c:pt idx="3">
                  <c:v>0.96975999999999996</c:v>
                </c:pt>
                <c:pt idx="4">
                  <c:v>0.95138299999999998</c:v>
                </c:pt>
                <c:pt idx="5">
                  <c:v>0.93651600000000002</c:v>
                </c:pt>
                <c:pt idx="6">
                  <c:v>0.92386800000000002</c:v>
                </c:pt>
                <c:pt idx="7">
                  <c:v>0.91275300000000004</c:v>
                </c:pt>
                <c:pt idx="8">
                  <c:v>0.90275899999999998</c:v>
                </c:pt>
                <c:pt idx="9">
                  <c:v>0.893621</c:v>
                </c:pt>
                <c:pt idx="10">
                  <c:v>0.885158</c:v>
                </c:pt>
                <c:pt idx="11">
                  <c:v>0.87724199999999997</c:v>
                </c:pt>
                <c:pt idx="12">
                  <c:v>0.86977599999999999</c:v>
                </c:pt>
                <c:pt idx="13">
                  <c:v>0.86268900000000004</c:v>
                </c:pt>
                <c:pt idx="14">
                  <c:v>0.85592400000000002</c:v>
                </c:pt>
                <c:pt idx="15">
                  <c:v>0.84943599999999997</c:v>
                </c:pt>
                <c:pt idx="16">
                  <c:v>0.84319100000000002</c:v>
                </c:pt>
                <c:pt idx="17">
                  <c:v>0.83715700000000004</c:v>
                </c:pt>
                <c:pt idx="18">
                  <c:v>0.83131200000000005</c:v>
                </c:pt>
                <c:pt idx="19">
                  <c:v>0.82563399999999998</c:v>
                </c:pt>
                <c:pt idx="20">
                  <c:v>0.820106</c:v>
                </c:pt>
                <c:pt idx="21">
                  <c:v>0.81471400000000005</c:v>
                </c:pt>
                <c:pt idx="22">
                  <c:v>0.80944499999999997</c:v>
                </c:pt>
                <c:pt idx="23">
                  <c:v>0.804288</c:v>
                </c:pt>
                <c:pt idx="24">
                  <c:v>0.79923299999999997</c:v>
                </c:pt>
                <c:pt idx="25">
                  <c:v>0.79427099999999995</c:v>
                </c:pt>
                <c:pt idx="26">
                  <c:v>0.78939700000000002</c:v>
                </c:pt>
                <c:pt idx="27">
                  <c:v>0.78460200000000002</c:v>
                </c:pt>
                <c:pt idx="28">
                  <c:v>0.77988100000000005</c:v>
                </c:pt>
                <c:pt idx="29">
                  <c:v>0.77522899999999995</c:v>
                </c:pt>
                <c:pt idx="30">
                  <c:v>0.77063999999999999</c:v>
                </c:pt>
                <c:pt idx="31">
                  <c:v>0.76611200000000002</c:v>
                </c:pt>
                <c:pt idx="32">
                  <c:v>0.76163899999999995</c:v>
                </c:pt>
                <c:pt idx="33">
                  <c:v>0.75721899999999998</c:v>
                </c:pt>
                <c:pt idx="34">
                  <c:v>0.75284899999999999</c:v>
                </c:pt>
                <c:pt idx="35">
                  <c:v>0.74852399999999997</c:v>
                </c:pt>
                <c:pt idx="36">
                  <c:v>0.74424299999999999</c:v>
                </c:pt>
                <c:pt idx="37">
                  <c:v>0.740004</c:v>
                </c:pt>
                <c:pt idx="38">
                  <c:v>0.73580299999999998</c:v>
                </c:pt>
                <c:pt idx="39">
                  <c:v>0.73163900000000004</c:v>
                </c:pt>
                <c:pt idx="40">
                  <c:v>0.72751100000000002</c:v>
                </c:pt>
                <c:pt idx="41">
                  <c:v>0.72341500000000003</c:v>
                </c:pt>
                <c:pt idx="42">
                  <c:v>0.71935099999999996</c:v>
                </c:pt>
                <c:pt idx="43">
                  <c:v>0.71531699999999998</c:v>
                </c:pt>
                <c:pt idx="44">
                  <c:v>0.71131200000000006</c:v>
                </c:pt>
                <c:pt idx="45">
                  <c:v>0.70733400000000002</c:v>
                </c:pt>
                <c:pt idx="46">
                  <c:v>0.70338199999999995</c:v>
                </c:pt>
                <c:pt idx="47">
                  <c:v>0.69945500000000005</c:v>
                </c:pt>
                <c:pt idx="48">
                  <c:v>0.69555100000000003</c:v>
                </c:pt>
                <c:pt idx="49">
                  <c:v>0.69167100000000004</c:v>
                </c:pt>
                <c:pt idx="50">
                  <c:v>0.68781199999999998</c:v>
                </c:pt>
                <c:pt idx="51">
                  <c:v>0.68397399999999997</c:v>
                </c:pt>
                <c:pt idx="52">
                  <c:v>0.68015599999999998</c:v>
                </c:pt>
                <c:pt idx="53">
                  <c:v>0.67635699999999999</c:v>
                </c:pt>
                <c:pt idx="54">
                  <c:v>0.67257599999999995</c:v>
                </c:pt>
                <c:pt idx="55">
                  <c:v>0.66881299999999999</c:v>
                </c:pt>
                <c:pt idx="56">
                  <c:v>0.66506799999999999</c:v>
                </c:pt>
                <c:pt idx="57">
                  <c:v>0.66133799999999998</c:v>
                </c:pt>
                <c:pt idx="58">
                  <c:v>0.65762500000000002</c:v>
                </c:pt>
                <c:pt idx="59">
                  <c:v>0.65392600000000001</c:v>
                </c:pt>
                <c:pt idx="60">
                  <c:v>0.65024199999999999</c:v>
                </c:pt>
                <c:pt idx="61">
                  <c:v>0.64657200000000004</c:v>
                </c:pt>
                <c:pt idx="62">
                  <c:v>0.64291600000000004</c:v>
                </c:pt>
                <c:pt idx="63">
                  <c:v>0.63927299999999998</c:v>
                </c:pt>
                <c:pt idx="64">
                  <c:v>0.63564200000000004</c:v>
                </c:pt>
                <c:pt idx="65">
                  <c:v>0.63202400000000003</c:v>
                </c:pt>
                <c:pt idx="66">
                  <c:v>0.628417</c:v>
                </c:pt>
                <c:pt idx="67">
                  <c:v>0.62482199999999999</c:v>
                </c:pt>
                <c:pt idx="68">
                  <c:v>0.62123799999999996</c:v>
                </c:pt>
                <c:pt idx="69">
                  <c:v>0.61766399999999999</c:v>
                </c:pt>
                <c:pt idx="70">
                  <c:v>0.61409999999999998</c:v>
                </c:pt>
                <c:pt idx="71">
                  <c:v>0.61054699999999995</c:v>
                </c:pt>
                <c:pt idx="72">
                  <c:v>0.60700299999999996</c:v>
                </c:pt>
                <c:pt idx="73">
                  <c:v>0.603468</c:v>
                </c:pt>
                <c:pt idx="74">
                  <c:v>0.59994199999999998</c:v>
                </c:pt>
                <c:pt idx="75">
                  <c:v>0.59642499999999998</c:v>
                </c:pt>
                <c:pt idx="76">
                  <c:v>0.592916</c:v>
                </c:pt>
                <c:pt idx="77">
                  <c:v>0.58941500000000002</c:v>
                </c:pt>
                <c:pt idx="78">
                  <c:v>0.58592200000000005</c:v>
                </c:pt>
                <c:pt idx="79">
                  <c:v>0.58243699999999998</c:v>
                </c:pt>
                <c:pt idx="80">
                  <c:v>0.578959</c:v>
                </c:pt>
                <c:pt idx="81">
                  <c:v>0.575488</c:v>
                </c:pt>
                <c:pt idx="82">
                  <c:v>0.57202299999999995</c:v>
                </c:pt>
                <c:pt idx="83">
                  <c:v>0.56856600000000002</c:v>
                </c:pt>
                <c:pt idx="84">
                  <c:v>0.56511500000000003</c:v>
                </c:pt>
                <c:pt idx="85">
                  <c:v>0.56167</c:v>
                </c:pt>
                <c:pt idx="86">
                  <c:v>0.55823100000000003</c:v>
                </c:pt>
                <c:pt idx="87">
                  <c:v>0.55479800000000001</c:v>
                </c:pt>
                <c:pt idx="88">
                  <c:v>0.55137000000000003</c:v>
                </c:pt>
                <c:pt idx="89">
                  <c:v>0.54794799999999999</c:v>
                </c:pt>
                <c:pt idx="90">
                  <c:v>0.54453099999999999</c:v>
                </c:pt>
                <c:pt idx="91">
                  <c:v>0.54111900000000002</c:v>
                </c:pt>
                <c:pt idx="92">
                  <c:v>0.53771100000000005</c:v>
                </c:pt>
                <c:pt idx="93">
                  <c:v>0.53430900000000003</c:v>
                </c:pt>
                <c:pt idx="94">
                  <c:v>0.53091100000000002</c:v>
                </c:pt>
                <c:pt idx="95">
                  <c:v>0.52751700000000001</c:v>
                </c:pt>
                <c:pt idx="96">
                  <c:v>0.52412700000000001</c:v>
                </c:pt>
                <c:pt idx="97">
                  <c:v>0.52074200000000004</c:v>
                </c:pt>
                <c:pt idx="98">
                  <c:v>0.51736000000000004</c:v>
                </c:pt>
                <c:pt idx="99">
                  <c:v>0.51398200000000005</c:v>
                </c:pt>
                <c:pt idx="100">
                  <c:v>0.51060799999999995</c:v>
                </c:pt>
                <c:pt idx="101">
                  <c:v>0.50723700000000005</c:v>
                </c:pt>
                <c:pt idx="102">
                  <c:v>0.50386900000000001</c:v>
                </c:pt>
                <c:pt idx="103">
                  <c:v>0.50050399999999995</c:v>
                </c:pt>
                <c:pt idx="104">
                  <c:v>0.49714199999999997</c:v>
                </c:pt>
                <c:pt idx="105">
                  <c:v>0.49378300000000003</c:v>
                </c:pt>
                <c:pt idx="106">
                  <c:v>0.490427</c:v>
                </c:pt>
                <c:pt idx="107">
                  <c:v>0.48707299999999998</c:v>
                </c:pt>
                <c:pt idx="108">
                  <c:v>0.48372100000000001</c:v>
                </c:pt>
                <c:pt idx="109">
                  <c:v>0.48037200000000002</c:v>
                </c:pt>
                <c:pt idx="110">
                  <c:v>0.47702499999999998</c:v>
                </c:pt>
                <c:pt idx="111">
                  <c:v>0.47367999999999999</c:v>
                </c:pt>
                <c:pt idx="112">
                  <c:v>0.47033599999999998</c:v>
                </c:pt>
                <c:pt idx="113">
                  <c:v>0.46699400000000002</c:v>
                </c:pt>
                <c:pt idx="114">
                  <c:v>0.46365400000000001</c:v>
                </c:pt>
                <c:pt idx="115">
                  <c:v>0.46031499999999997</c:v>
                </c:pt>
                <c:pt idx="116">
                  <c:v>0.456978</c:v>
                </c:pt>
                <c:pt idx="117">
                  <c:v>0.45364100000000002</c:v>
                </c:pt>
                <c:pt idx="118">
                  <c:v>0.45030599999999998</c:v>
                </c:pt>
                <c:pt idx="119">
                  <c:v>0.44697100000000001</c:v>
                </c:pt>
                <c:pt idx="120">
                  <c:v>0.443637</c:v>
                </c:pt>
                <c:pt idx="121">
                  <c:v>0.44030399999999997</c:v>
                </c:pt>
                <c:pt idx="122">
                  <c:v>0.436971</c:v>
                </c:pt>
                <c:pt idx="123">
                  <c:v>0.43363800000000002</c:v>
                </c:pt>
                <c:pt idx="124">
                  <c:v>0.43030499999999999</c:v>
                </c:pt>
                <c:pt idx="125">
                  <c:v>0.42697299999999999</c:v>
                </c:pt>
                <c:pt idx="126">
                  <c:v>0.42364000000000002</c:v>
                </c:pt>
                <c:pt idx="127">
                  <c:v>0.42030699999999999</c:v>
                </c:pt>
                <c:pt idx="128">
                  <c:v>0.41697299999999998</c:v>
                </c:pt>
                <c:pt idx="129">
                  <c:v>0.41363899999999998</c:v>
                </c:pt>
                <c:pt idx="130">
                  <c:v>0.41030299999999997</c:v>
                </c:pt>
                <c:pt idx="131">
                  <c:v>0.40696700000000002</c:v>
                </c:pt>
                <c:pt idx="132">
                  <c:v>0.40362999999999999</c:v>
                </c:pt>
                <c:pt idx="133">
                  <c:v>0.40029100000000001</c:v>
                </c:pt>
                <c:pt idx="134">
                  <c:v>0.39695000000000003</c:v>
                </c:pt>
                <c:pt idx="135">
                  <c:v>0.39360800000000001</c:v>
                </c:pt>
                <c:pt idx="136">
                  <c:v>0.390264</c:v>
                </c:pt>
                <c:pt idx="137">
                  <c:v>0.38691799999999998</c:v>
                </c:pt>
                <c:pt idx="138">
                  <c:v>0.38357000000000002</c:v>
                </c:pt>
                <c:pt idx="139">
                  <c:v>0.38021899999999997</c:v>
                </c:pt>
                <c:pt idx="140">
                  <c:v>0.37686500000000001</c:v>
                </c:pt>
                <c:pt idx="141">
                  <c:v>0.37350800000000001</c:v>
                </c:pt>
                <c:pt idx="142">
                  <c:v>0.37014799999999998</c:v>
                </c:pt>
                <c:pt idx="143">
                  <c:v>0.366784</c:v>
                </c:pt>
                <c:pt idx="144">
                  <c:v>0.36341699999999999</c:v>
                </c:pt>
                <c:pt idx="145">
                  <c:v>0.36004599999999998</c:v>
                </c:pt>
                <c:pt idx="146">
                  <c:v>0.35666999999999999</c:v>
                </c:pt>
                <c:pt idx="147">
                  <c:v>0.35328999999999999</c:v>
                </c:pt>
                <c:pt idx="148">
                  <c:v>0.34990399999999999</c:v>
                </c:pt>
                <c:pt idx="149">
                  <c:v>0.34651399999999999</c:v>
                </c:pt>
                <c:pt idx="150">
                  <c:v>0.34311799999999998</c:v>
                </c:pt>
                <c:pt idx="151">
                  <c:v>0.33971600000000002</c:v>
                </c:pt>
                <c:pt idx="152">
                  <c:v>0.336308</c:v>
                </c:pt>
                <c:pt idx="153">
                  <c:v>0.33289299999999999</c:v>
                </c:pt>
                <c:pt idx="154">
                  <c:v>0.32946999999999999</c:v>
                </c:pt>
                <c:pt idx="155">
                  <c:v>0.32604</c:v>
                </c:pt>
                <c:pt idx="156">
                  <c:v>0.322602</c:v>
                </c:pt>
                <c:pt idx="157">
                  <c:v>0.319156</c:v>
                </c:pt>
                <c:pt idx="158">
                  <c:v>0.31569999999999998</c:v>
                </c:pt>
                <c:pt idx="159">
                  <c:v>0.31223400000000001</c:v>
                </c:pt>
                <c:pt idx="160">
                  <c:v>0.30875799999999998</c:v>
                </c:pt>
                <c:pt idx="161">
                  <c:v>0.30527100000000001</c:v>
                </c:pt>
                <c:pt idx="162">
                  <c:v>0.30177300000000001</c:v>
                </c:pt>
                <c:pt idx="163">
                  <c:v>0.298261</c:v>
                </c:pt>
                <c:pt idx="164">
                  <c:v>0.294736</c:v>
                </c:pt>
                <c:pt idx="165">
                  <c:v>0.29119699999999998</c:v>
                </c:pt>
                <c:pt idx="166">
                  <c:v>0.28764299999999998</c:v>
                </c:pt>
                <c:pt idx="167">
                  <c:v>0.28407199999999999</c:v>
                </c:pt>
                <c:pt idx="168">
                  <c:v>0.28048299999999998</c:v>
                </c:pt>
                <c:pt idx="169">
                  <c:v>0.27687499999999998</c:v>
                </c:pt>
                <c:pt idx="170">
                  <c:v>0.27324799999999999</c:v>
                </c:pt>
                <c:pt idx="171">
                  <c:v>0.269598</c:v>
                </c:pt>
                <c:pt idx="172">
                  <c:v>0.26592399999999999</c:v>
                </c:pt>
                <c:pt idx="173">
                  <c:v>0.26222499999999999</c:v>
                </c:pt>
                <c:pt idx="174">
                  <c:v>0.25849800000000001</c:v>
                </c:pt>
                <c:pt idx="175">
                  <c:v>0.254741</c:v>
                </c:pt>
                <c:pt idx="176">
                  <c:v>0.25095099999999998</c:v>
                </c:pt>
                <c:pt idx="177">
                  <c:v>0.24712500000000001</c:v>
                </c:pt>
                <c:pt idx="178">
                  <c:v>0.24326</c:v>
                </c:pt>
                <c:pt idx="179">
                  <c:v>0.23935100000000001</c:v>
                </c:pt>
                <c:pt idx="180">
                  <c:v>0.23539399999999999</c:v>
                </c:pt>
                <c:pt idx="181">
                  <c:v>0.23138300000000001</c:v>
                </c:pt>
                <c:pt idx="182">
                  <c:v>0.22731199999999999</c:v>
                </c:pt>
                <c:pt idx="183">
                  <c:v>0.22317500000000001</c:v>
                </c:pt>
                <c:pt idx="184">
                  <c:v>0.21896099999999999</c:v>
                </c:pt>
                <c:pt idx="185">
                  <c:v>0.21466099999999999</c:v>
                </c:pt>
                <c:pt idx="186">
                  <c:v>0.210261</c:v>
                </c:pt>
                <c:pt idx="187">
                  <c:v>0.20574500000000001</c:v>
                </c:pt>
                <c:pt idx="188">
                  <c:v>0.20109399999999999</c:v>
                </c:pt>
                <c:pt idx="189">
                  <c:v>0.19628100000000001</c:v>
                </c:pt>
                <c:pt idx="190">
                  <c:v>0.191272</c:v>
                </c:pt>
                <c:pt idx="191">
                  <c:v>0.18602199999999999</c:v>
                </c:pt>
                <c:pt idx="192">
                  <c:v>0.18046799999999999</c:v>
                </c:pt>
                <c:pt idx="193">
                  <c:v>0.174516</c:v>
                </c:pt>
                <c:pt idx="194">
                  <c:v>0.16802400000000001</c:v>
                </c:pt>
                <c:pt idx="195">
                  <c:v>0.16075900000000001</c:v>
                </c:pt>
                <c:pt idx="196">
                  <c:v>0.15228900000000001</c:v>
                </c:pt>
                <c:pt idx="197">
                  <c:v>0.141681</c:v>
                </c:pt>
                <c:pt idx="198">
                  <c:v>0.12617800000000001</c:v>
                </c:pt>
                <c:pt idx="199">
                  <c:v>8.2841200000000004E-2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275-4773-8EC5-44D98DF38FA1}"/>
            </c:ext>
          </c:extLst>
        </c:ser>
        <c:ser>
          <c:idx val="5"/>
          <c:order val="12"/>
          <c:tx>
            <c:strRef>
              <c:f>'temperatue variation'!$G$1</c:f>
              <c:strCache>
                <c:ptCount val="1"/>
                <c:pt idx="0">
                  <c:v>Voltage(T=30 deg)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variation'!$G$2:$G$204</c:f>
              <c:numCache>
                <c:formatCode>General</c:formatCode>
                <c:ptCount val="203"/>
                <c:pt idx="0">
                  <c:v>1.95974</c:v>
                </c:pt>
                <c:pt idx="1">
                  <c:v>1.0228600000000001</c:v>
                </c:pt>
                <c:pt idx="2">
                  <c:v>0.98325499999999999</c:v>
                </c:pt>
                <c:pt idx="3">
                  <c:v>0.95880299999999996</c:v>
                </c:pt>
                <c:pt idx="4">
                  <c:v>0.940554</c:v>
                </c:pt>
                <c:pt idx="5">
                  <c:v>0.92570200000000002</c:v>
                </c:pt>
                <c:pt idx="6">
                  <c:v>0.91300000000000003</c:v>
                </c:pt>
                <c:pt idx="7">
                  <c:v>0.90178000000000003</c:v>
                </c:pt>
                <c:pt idx="8">
                  <c:v>0.89164600000000005</c:v>
                </c:pt>
                <c:pt idx="9">
                  <c:v>0.88234100000000004</c:v>
                </c:pt>
                <c:pt idx="10">
                  <c:v>0.87368900000000005</c:v>
                </c:pt>
                <c:pt idx="11">
                  <c:v>0.86556599999999995</c:v>
                </c:pt>
                <c:pt idx="12">
                  <c:v>0.85787899999999995</c:v>
                </c:pt>
                <c:pt idx="13">
                  <c:v>0.85055899999999995</c:v>
                </c:pt>
                <c:pt idx="14">
                  <c:v>0.84355100000000005</c:v>
                </c:pt>
                <c:pt idx="15">
                  <c:v>0.836812</c:v>
                </c:pt>
                <c:pt idx="16">
                  <c:v>0.83030599999999999</c:v>
                </c:pt>
                <c:pt idx="17">
                  <c:v>0.82400600000000002</c:v>
                </c:pt>
                <c:pt idx="18">
                  <c:v>0.81788799999999995</c:v>
                </c:pt>
                <c:pt idx="19">
                  <c:v>0.81193199999999999</c:v>
                </c:pt>
                <c:pt idx="20">
                  <c:v>0.80612200000000001</c:v>
                </c:pt>
                <c:pt idx="21">
                  <c:v>0.80044300000000002</c:v>
                </c:pt>
                <c:pt idx="22">
                  <c:v>0.79488300000000001</c:v>
                </c:pt>
                <c:pt idx="23">
                  <c:v>0.78943099999999999</c:v>
                </c:pt>
                <c:pt idx="24">
                  <c:v>0.78407800000000005</c:v>
                </c:pt>
                <c:pt idx="25">
                  <c:v>0.77881599999999995</c:v>
                </c:pt>
                <c:pt idx="26">
                  <c:v>0.77363700000000002</c:v>
                </c:pt>
                <c:pt idx="27">
                  <c:v>0.768536</c:v>
                </c:pt>
                <c:pt idx="28">
                  <c:v>0.76350700000000005</c:v>
                </c:pt>
                <c:pt idx="29">
                  <c:v>0.758544</c:v>
                </c:pt>
                <c:pt idx="30">
                  <c:v>0.75364299999999995</c:v>
                </c:pt>
                <c:pt idx="31">
                  <c:v>0.74880000000000002</c:v>
                </c:pt>
                <c:pt idx="32">
                  <c:v>0.74401099999999998</c:v>
                </c:pt>
                <c:pt idx="33">
                  <c:v>0.73927299999999996</c:v>
                </c:pt>
                <c:pt idx="34">
                  <c:v>0.73458199999999996</c:v>
                </c:pt>
                <c:pt idx="35">
                  <c:v>0.72993699999999995</c:v>
                </c:pt>
                <c:pt idx="36">
                  <c:v>0.72533300000000001</c:v>
                </c:pt>
                <c:pt idx="37">
                  <c:v>0.72077000000000002</c:v>
                </c:pt>
                <c:pt idx="38">
                  <c:v>0.71624399999999999</c:v>
                </c:pt>
                <c:pt idx="39">
                  <c:v>0.711754</c:v>
                </c:pt>
                <c:pt idx="40">
                  <c:v>0.70729799999999998</c:v>
                </c:pt>
                <c:pt idx="41">
                  <c:v>0.702874</c:v>
                </c:pt>
                <c:pt idx="42">
                  <c:v>0.69848100000000002</c:v>
                </c:pt>
                <c:pt idx="43">
                  <c:v>0.69411599999999996</c:v>
                </c:pt>
                <c:pt idx="44">
                  <c:v>0.68977999999999995</c:v>
                </c:pt>
                <c:pt idx="45">
                  <c:v>0.68546899999999999</c:v>
                </c:pt>
                <c:pt idx="46">
                  <c:v>0.68118400000000001</c:v>
                </c:pt>
                <c:pt idx="47">
                  <c:v>0.67692300000000005</c:v>
                </c:pt>
                <c:pt idx="48">
                  <c:v>0.67268499999999998</c:v>
                </c:pt>
                <c:pt idx="49">
                  <c:v>0.66846899999999998</c:v>
                </c:pt>
                <c:pt idx="50">
                  <c:v>0.66427400000000003</c:v>
                </c:pt>
                <c:pt idx="51">
                  <c:v>0.66009899999999999</c:v>
                </c:pt>
                <c:pt idx="52">
                  <c:v>0.65594399999999997</c:v>
                </c:pt>
                <c:pt idx="53">
                  <c:v>0.65180700000000003</c:v>
                </c:pt>
                <c:pt idx="54">
                  <c:v>0.64768800000000004</c:v>
                </c:pt>
                <c:pt idx="55">
                  <c:v>0.64358599999999999</c:v>
                </c:pt>
                <c:pt idx="56">
                  <c:v>0.63950099999999999</c:v>
                </c:pt>
                <c:pt idx="57">
                  <c:v>0.63543099999999997</c:v>
                </c:pt>
                <c:pt idx="58">
                  <c:v>0.63137699999999997</c:v>
                </c:pt>
                <c:pt idx="59">
                  <c:v>0.62733700000000003</c:v>
                </c:pt>
                <c:pt idx="60">
                  <c:v>0.62331199999999998</c:v>
                </c:pt>
                <c:pt idx="61">
                  <c:v>0.61929999999999996</c:v>
                </c:pt>
                <c:pt idx="62">
                  <c:v>0.61530099999999999</c:v>
                </c:pt>
                <c:pt idx="63">
                  <c:v>0.61131500000000005</c:v>
                </c:pt>
                <c:pt idx="64">
                  <c:v>0.60734100000000002</c:v>
                </c:pt>
                <c:pt idx="65">
                  <c:v>0.603379</c:v>
                </c:pt>
                <c:pt idx="66">
                  <c:v>0.59942799999999996</c:v>
                </c:pt>
                <c:pt idx="67">
                  <c:v>0.59548800000000002</c:v>
                </c:pt>
                <c:pt idx="68">
                  <c:v>0.59155899999999995</c:v>
                </c:pt>
                <c:pt idx="69">
                  <c:v>0.58764000000000005</c:v>
                </c:pt>
                <c:pt idx="70">
                  <c:v>0.583731</c:v>
                </c:pt>
                <c:pt idx="71">
                  <c:v>0.57983200000000001</c:v>
                </c:pt>
                <c:pt idx="72">
                  <c:v>0.57594199999999995</c:v>
                </c:pt>
                <c:pt idx="73">
                  <c:v>0.57206000000000001</c:v>
                </c:pt>
                <c:pt idx="74">
                  <c:v>0.56818800000000003</c:v>
                </c:pt>
                <c:pt idx="75">
                  <c:v>0.56432400000000005</c:v>
                </c:pt>
                <c:pt idx="76">
                  <c:v>0.56046700000000005</c:v>
                </c:pt>
                <c:pt idx="77">
                  <c:v>0.55661899999999997</c:v>
                </c:pt>
                <c:pt idx="78">
                  <c:v>0.55277799999999999</c:v>
                </c:pt>
                <c:pt idx="79">
                  <c:v>0.54894500000000002</c:v>
                </c:pt>
                <c:pt idx="80">
                  <c:v>0.54511900000000002</c:v>
                </c:pt>
                <c:pt idx="81">
                  <c:v>0.54129899999999997</c:v>
                </c:pt>
                <c:pt idx="82">
                  <c:v>0.53748600000000002</c:v>
                </c:pt>
                <c:pt idx="83">
                  <c:v>0.53368000000000004</c:v>
                </c:pt>
                <c:pt idx="84">
                  <c:v>0.52988000000000002</c:v>
                </c:pt>
                <c:pt idx="85">
                  <c:v>0.52608600000000005</c:v>
                </c:pt>
                <c:pt idx="86">
                  <c:v>0.52229700000000001</c:v>
                </c:pt>
                <c:pt idx="87">
                  <c:v>0.51851400000000003</c:v>
                </c:pt>
                <c:pt idx="88">
                  <c:v>0.514737</c:v>
                </c:pt>
                <c:pt idx="89">
                  <c:v>0.510965</c:v>
                </c:pt>
                <c:pt idx="90">
                  <c:v>0.50719700000000001</c:v>
                </c:pt>
                <c:pt idx="91">
                  <c:v>0.50343499999999997</c:v>
                </c:pt>
                <c:pt idx="92">
                  <c:v>0.49967699999999998</c:v>
                </c:pt>
                <c:pt idx="93">
                  <c:v>0.49592399999999998</c:v>
                </c:pt>
                <c:pt idx="94">
                  <c:v>0.49217499999999997</c:v>
                </c:pt>
                <c:pt idx="95">
                  <c:v>0.488431</c:v>
                </c:pt>
                <c:pt idx="96">
                  <c:v>0.48469000000000001</c:v>
                </c:pt>
                <c:pt idx="97">
                  <c:v>0.48095300000000002</c:v>
                </c:pt>
                <c:pt idx="98">
                  <c:v>0.47721999999999998</c:v>
                </c:pt>
                <c:pt idx="99">
                  <c:v>0.473491</c:v>
                </c:pt>
                <c:pt idx="100">
                  <c:v>0.46976499999999999</c:v>
                </c:pt>
                <c:pt idx="101">
                  <c:v>0.46604200000000001</c:v>
                </c:pt>
                <c:pt idx="102">
                  <c:v>0.46232299999999998</c:v>
                </c:pt>
                <c:pt idx="103">
                  <c:v>0.45860600000000001</c:v>
                </c:pt>
                <c:pt idx="104">
                  <c:v>0.45489200000000002</c:v>
                </c:pt>
                <c:pt idx="105">
                  <c:v>0.451181</c:v>
                </c:pt>
                <c:pt idx="106">
                  <c:v>0.44747300000000001</c:v>
                </c:pt>
                <c:pt idx="107">
                  <c:v>0.44376700000000002</c:v>
                </c:pt>
                <c:pt idx="108">
                  <c:v>0.44006299999999998</c:v>
                </c:pt>
                <c:pt idx="109">
                  <c:v>0.436361</c:v>
                </c:pt>
                <c:pt idx="110">
                  <c:v>0.43266199999999999</c:v>
                </c:pt>
                <c:pt idx="111">
                  <c:v>0.42896400000000001</c:v>
                </c:pt>
                <c:pt idx="112">
                  <c:v>0.42526799999999998</c:v>
                </c:pt>
                <c:pt idx="113">
                  <c:v>0.421574</c:v>
                </c:pt>
                <c:pt idx="114">
                  <c:v>0.417881</c:v>
                </c:pt>
                <c:pt idx="115">
                  <c:v>0.41418899999999997</c:v>
                </c:pt>
                <c:pt idx="116">
                  <c:v>0.410499</c:v>
                </c:pt>
                <c:pt idx="117">
                  <c:v>0.40681</c:v>
                </c:pt>
                <c:pt idx="118">
                  <c:v>0.40312199999999998</c:v>
                </c:pt>
                <c:pt idx="119">
                  <c:v>0.39943400000000001</c:v>
                </c:pt>
                <c:pt idx="120">
                  <c:v>0.39574700000000002</c:v>
                </c:pt>
                <c:pt idx="121">
                  <c:v>0.39206099999999999</c:v>
                </c:pt>
                <c:pt idx="122">
                  <c:v>0.38837500000000003</c:v>
                </c:pt>
                <c:pt idx="123">
                  <c:v>0.38468999999999998</c:v>
                </c:pt>
                <c:pt idx="124">
                  <c:v>0.38100400000000001</c:v>
                </c:pt>
                <c:pt idx="125">
                  <c:v>0.37731900000000002</c:v>
                </c:pt>
                <c:pt idx="126">
                  <c:v>0.37363299999999999</c:v>
                </c:pt>
                <c:pt idx="127">
                  <c:v>0.36994700000000003</c:v>
                </c:pt>
                <c:pt idx="128">
                  <c:v>0.36625999999999997</c:v>
                </c:pt>
                <c:pt idx="129">
                  <c:v>0.36257299999999998</c:v>
                </c:pt>
                <c:pt idx="130">
                  <c:v>0.35888500000000001</c:v>
                </c:pt>
                <c:pt idx="131">
                  <c:v>0.35519600000000001</c:v>
                </c:pt>
                <c:pt idx="132">
                  <c:v>0.35150599999999999</c:v>
                </c:pt>
                <c:pt idx="133">
                  <c:v>0.34781400000000001</c:v>
                </c:pt>
                <c:pt idx="134">
                  <c:v>0.34412100000000001</c:v>
                </c:pt>
                <c:pt idx="135">
                  <c:v>0.34042699999999998</c:v>
                </c:pt>
                <c:pt idx="136">
                  <c:v>0.33672999999999997</c:v>
                </c:pt>
                <c:pt idx="137">
                  <c:v>0.33303199999999999</c:v>
                </c:pt>
                <c:pt idx="138">
                  <c:v>0.32933099999999998</c:v>
                </c:pt>
                <c:pt idx="139">
                  <c:v>0.32562799999999997</c:v>
                </c:pt>
                <c:pt idx="140">
                  <c:v>0.32192199999999999</c:v>
                </c:pt>
                <c:pt idx="141">
                  <c:v>0.31821300000000002</c:v>
                </c:pt>
                <c:pt idx="142">
                  <c:v>0.31450099999999998</c:v>
                </c:pt>
                <c:pt idx="143">
                  <c:v>0.31078499999999998</c:v>
                </c:pt>
                <c:pt idx="144">
                  <c:v>0.30706600000000001</c:v>
                </c:pt>
                <c:pt idx="145">
                  <c:v>0.30334299999999997</c:v>
                </c:pt>
                <c:pt idx="146">
                  <c:v>0.29961599999999999</c:v>
                </c:pt>
                <c:pt idx="147">
                  <c:v>0.29588399999999998</c:v>
                </c:pt>
                <c:pt idx="148">
                  <c:v>0.29214800000000002</c:v>
                </c:pt>
                <c:pt idx="149">
                  <c:v>0.288406</c:v>
                </c:pt>
                <c:pt idx="150">
                  <c:v>0.28466000000000002</c:v>
                </c:pt>
                <c:pt idx="151">
                  <c:v>0.28090700000000002</c:v>
                </c:pt>
                <c:pt idx="152">
                  <c:v>0.27714800000000001</c:v>
                </c:pt>
                <c:pt idx="153">
                  <c:v>0.27338299999999999</c:v>
                </c:pt>
                <c:pt idx="154">
                  <c:v>0.26961099999999999</c:v>
                </c:pt>
                <c:pt idx="155">
                  <c:v>0.26583099999999998</c:v>
                </c:pt>
                <c:pt idx="156">
                  <c:v>0.26204300000000003</c:v>
                </c:pt>
                <c:pt idx="157">
                  <c:v>0.25824799999999998</c:v>
                </c:pt>
                <c:pt idx="158">
                  <c:v>0.25444299999999997</c:v>
                </c:pt>
                <c:pt idx="159">
                  <c:v>0.25062899999999999</c:v>
                </c:pt>
                <c:pt idx="160">
                  <c:v>0.246804</c:v>
                </c:pt>
                <c:pt idx="161">
                  <c:v>0.24296999999999999</c:v>
                </c:pt>
                <c:pt idx="162">
                  <c:v>0.239123</c:v>
                </c:pt>
                <c:pt idx="163">
                  <c:v>0.235265</c:v>
                </c:pt>
                <c:pt idx="164">
                  <c:v>0.23139299999999999</c:v>
                </c:pt>
                <c:pt idx="165">
                  <c:v>0.22750799999999999</c:v>
                </c:pt>
                <c:pt idx="166">
                  <c:v>0.223607</c:v>
                </c:pt>
                <c:pt idx="167">
                  <c:v>0.219691</c:v>
                </c:pt>
                <c:pt idx="168">
                  <c:v>0.21575800000000001</c:v>
                </c:pt>
                <c:pt idx="169">
                  <c:v>0.21180599999999999</c:v>
                </c:pt>
                <c:pt idx="170">
                  <c:v>0.20783499999999999</c:v>
                </c:pt>
                <c:pt idx="171">
                  <c:v>0.203842</c:v>
                </c:pt>
                <c:pt idx="172">
                  <c:v>0.199827</c:v>
                </c:pt>
                <c:pt idx="173">
                  <c:v>0.19578699999999999</c:v>
                </c:pt>
                <c:pt idx="174">
                  <c:v>0.191719</c:v>
                </c:pt>
                <c:pt idx="175">
                  <c:v>0.18762300000000001</c:v>
                </c:pt>
                <c:pt idx="176">
                  <c:v>0.18349499999999999</c:v>
                </c:pt>
                <c:pt idx="177">
                  <c:v>0.17933199999999999</c:v>
                </c:pt>
                <c:pt idx="178">
                  <c:v>0.17513000000000001</c:v>
                </c:pt>
                <c:pt idx="179">
                  <c:v>0.17088700000000001</c:v>
                </c:pt>
                <c:pt idx="180">
                  <c:v>0.166597</c:v>
                </c:pt>
                <c:pt idx="181">
                  <c:v>0.16225500000000001</c:v>
                </c:pt>
                <c:pt idx="182">
                  <c:v>0.157855</c:v>
                </c:pt>
                <c:pt idx="183">
                  <c:v>0.15339</c:v>
                </c:pt>
                <c:pt idx="184">
                  <c:v>0.14885200000000001</c:v>
                </c:pt>
                <c:pt idx="185">
                  <c:v>0.14423</c:v>
                </c:pt>
                <c:pt idx="186">
                  <c:v>0.139511</c:v>
                </c:pt>
                <c:pt idx="187">
                  <c:v>0.13467999999999999</c:v>
                </c:pt>
                <c:pt idx="188">
                  <c:v>0.129718</c:v>
                </c:pt>
                <c:pt idx="189">
                  <c:v>0.1246</c:v>
                </c:pt>
                <c:pt idx="190">
                  <c:v>0.119292</c:v>
                </c:pt>
                <c:pt idx="191">
                  <c:v>0.11375</c:v>
                </c:pt>
                <c:pt idx="192">
                  <c:v>0.107914</c:v>
                </c:pt>
                <c:pt idx="193">
                  <c:v>0.10169300000000001</c:v>
                </c:pt>
                <c:pt idx="194">
                  <c:v>9.4949400000000003E-2</c:v>
                </c:pt>
                <c:pt idx="195">
                  <c:v>8.7456900000000004E-2</c:v>
                </c:pt>
                <c:pt idx="196">
                  <c:v>7.8798199999999999E-2</c:v>
                </c:pt>
                <c:pt idx="197">
                  <c:v>6.8069900000000003E-2</c:v>
                </c:pt>
                <c:pt idx="198">
                  <c:v>5.2602700000000002E-2</c:v>
                </c:pt>
                <c:pt idx="199">
                  <c:v>1.0191E-2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275-4773-8EC5-44D98DF38FA1}"/>
            </c:ext>
          </c:extLst>
        </c:ser>
        <c:ser>
          <c:idx val="6"/>
          <c:order val="13"/>
          <c:tx>
            <c:strRef>
              <c:f>'temperatue variation'!$H$1</c:f>
              <c:strCache>
                <c:ptCount val="1"/>
                <c:pt idx="0">
                  <c:v>Voltage(T=20 deg)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'temperatue variation'!$A$2:$A$204</c:f>
              <c:numCache>
                <c:formatCode>General</c:formatCode>
                <c:ptCount val="203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'temperatue variation'!$H$2:$H$204</c:f>
              <c:numCache>
                <c:formatCode>General</c:formatCode>
                <c:ptCount val="203"/>
                <c:pt idx="0">
                  <c:v>1.9171800000000001</c:v>
                </c:pt>
                <c:pt idx="1">
                  <c:v>1.01065</c:v>
                </c:pt>
                <c:pt idx="2">
                  <c:v>0.97179499999999996</c:v>
                </c:pt>
                <c:pt idx="3">
                  <c:v>0.94759099999999996</c:v>
                </c:pt>
                <c:pt idx="4">
                  <c:v>0.92938399999999999</c:v>
                </c:pt>
                <c:pt idx="5">
                  <c:v>0.91446300000000003</c:v>
                </c:pt>
                <c:pt idx="6">
                  <c:v>0.90161999999999998</c:v>
                </c:pt>
                <c:pt idx="7">
                  <c:v>0.89021099999999997</c:v>
                </c:pt>
                <c:pt idx="8">
                  <c:v>0.87985199999999997</c:v>
                </c:pt>
                <c:pt idx="9">
                  <c:v>0.87029400000000001</c:v>
                </c:pt>
                <c:pt idx="10">
                  <c:v>0.86136800000000002</c:v>
                </c:pt>
                <c:pt idx="11">
                  <c:v>0.85295399999999999</c:v>
                </c:pt>
                <c:pt idx="12">
                  <c:v>0.84496099999999996</c:v>
                </c:pt>
                <c:pt idx="13">
                  <c:v>0.83732300000000004</c:v>
                </c:pt>
                <c:pt idx="14">
                  <c:v>0.829986</c:v>
                </c:pt>
                <c:pt idx="15">
                  <c:v>0.82291000000000003</c:v>
                </c:pt>
                <c:pt idx="16">
                  <c:v>0.81605899999999998</c:v>
                </c:pt>
                <c:pt idx="17">
                  <c:v>0.80940800000000002</c:v>
                </c:pt>
                <c:pt idx="18">
                  <c:v>0.80293199999999998</c:v>
                </c:pt>
                <c:pt idx="19">
                  <c:v>0.79661300000000002</c:v>
                </c:pt>
                <c:pt idx="20">
                  <c:v>0.790435</c:v>
                </c:pt>
                <c:pt idx="21">
                  <c:v>0.78438300000000005</c:v>
                </c:pt>
                <c:pt idx="22">
                  <c:v>0.778447</c:v>
                </c:pt>
                <c:pt idx="23">
                  <c:v>0.77261500000000005</c:v>
                </c:pt>
                <c:pt idx="24">
                  <c:v>0.76688000000000001</c:v>
                </c:pt>
                <c:pt idx="25">
                  <c:v>0.76123200000000002</c:v>
                </c:pt>
                <c:pt idx="26">
                  <c:v>0.755664</c:v>
                </c:pt>
                <c:pt idx="27">
                  <c:v>0.75017199999999995</c:v>
                </c:pt>
                <c:pt idx="28">
                  <c:v>0.74474899999999999</c:v>
                </c:pt>
                <c:pt idx="29">
                  <c:v>0.73938999999999999</c:v>
                </c:pt>
                <c:pt idx="30">
                  <c:v>0.73409100000000005</c:v>
                </c:pt>
                <c:pt idx="31">
                  <c:v>0.72884800000000005</c:v>
                </c:pt>
                <c:pt idx="32">
                  <c:v>0.72365800000000002</c:v>
                </c:pt>
                <c:pt idx="33">
                  <c:v>0.71851600000000004</c:v>
                </c:pt>
                <c:pt idx="34">
                  <c:v>0.71342099999999997</c:v>
                </c:pt>
                <c:pt idx="35">
                  <c:v>0.70836900000000003</c:v>
                </c:pt>
                <c:pt idx="36">
                  <c:v>0.70335800000000004</c:v>
                </c:pt>
                <c:pt idx="37">
                  <c:v>0.69838599999999995</c:v>
                </c:pt>
                <c:pt idx="38">
                  <c:v>0.69345000000000001</c:v>
                </c:pt>
                <c:pt idx="39">
                  <c:v>0.68854800000000005</c:v>
                </c:pt>
                <c:pt idx="40">
                  <c:v>0.68367900000000004</c:v>
                </c:pt>
                <c:pt idx="41">
                  <c:v>0.67884199999999995</c:v>
                </c:pt>
                <c:pt idx="42">
                  <c:v>0.67403400000000002</c:v>
                </c:pt>
                <c:pt idx="43">
                  <c:v>0.66925400000000002</c:v>
                </c:pt>
                <c:pt idx="44">
                  <c:v>0.66449999999999998</c:v>
                </c:pt>
                <c:pt idx="45">
                  <c:v>0.65977300000000005</c:v>
                </c:pt>
                <c:pt idx="46">
                  <c:v>0.65506900000000001</c:v>
                </c:pt>
                <c:pt idx="47">
                  <c:v>0.65038899999999999</c:v>
                </c:pt>
                <c:pt idx="48">
                  <c:v>0.64573199999999997</c:v>
                </c:pt>
                <c:pt idx="49">
                  <c:v>0.64109499999999997</c:v>
                </c:pt>
                <c:pt idx="50">
                  <c:v>0.63647900000000002</c:v>
                </c:pt>
                <c:pt idx="51">
                  <c:v>0.63188200000000005</c:v>
                </c:pt>
                <c:pt idx="52">
                  <c:v>0.62730399999999997</c:v>
                </c:pt>
                <c:pt idx="53">
                  <c:v>0.62274399999999996</c:v>
                </c:pt>
                <c:pt idx="54">
                  <c:v>0.61820200000000003</c:v>
                </c:pt>
                <c:pt idx="55">
                  <c:v>0.61367499999999997</c:v>
                </c:pt>
                <c:pt idx="56">
                  <c:v>0.60916499999999996</c:v>
                </c:pt>
                <c:pt idx="57">
                  <c:v>0.60467000000000004</c:v>
                </c:pt>
                <c:pt idx="58">
                  <c:v>0.60019</c:v>
                </c:pt>
                <c:pt idx="59">
                  <c:v>0.59572400000000003</c:v>
                </c:pt>
                <c:pt idx="60">
                  <c:v>0.59127200000000002</c:v>
                </c:pt>
                <c:pt idx="61">
                  <c:v>0.58683300000000005</c:v>
                </c:pt>
                <c:pt idx="62">
                  <c:v>0.58240599999999998</c:v>
                </c:pt>
                <c:pt idx="63">
                  <c:v>0.57799199999999995</c:v>
                </c:pt>
                <c:pt idx="64">
                  <c:v>0.57359000000000004</c:v>
                </c:pt>
                <c:pt idx="65">
                  <c:v>0.56919900000000001</c:v>
                </c:pt>
                <c:pt idx="66">
                  <c:v>0.56481899999999996</c:v>
                </c:pt>
                <c:pt idx="67">
                  <c:v>0.56044899999999997</c:v>
                </c:pt>
                <c:pt idx="68">
                  <c:v>0.55608999999999997</c:v>
                </c:pt>
                <c:pt idx="69">
                  <c:v>0.55174100000000004</c:v>
                </c:pt>
                <c:pt idx="70">
                  <c:v>0.54740100000000003</c:v>
                </c:pt>
                <c:pt idx="71">
                  <c:v>0.54307099999999997</c:v>
                </c:pt>
                <c:pt idx="72">
                  <c:v>0.53874900000000003</c:v>
                </c:pt>
                <c:pt idx="73">
                  <c:v>0.53443700000000005</c:v>
                </c:pt>
                <c:pt idx="74">
                  <c:v>0.53013200000000005</c:v>
                </c:pt>
                <c:pt idx="75">
                  <c:v>0.52583599999999997</c:v>
                </c:pt>
                <c:pt idx="76">
                  <c:v>0.52154699999999998</c:v>
                </c:pt>
                <c:pt idx="77">
                  <c:v>0.517266</c:v>
                </c:pt>
                <c:pt idx="78">
                  <c:v>0.51299300000000003</c:v>
                </c:pt>
                <c:pt idx="79">
                  <c:v>0.50872600000000001</c:v>
                </c:pt>
                <c:pt idx="80">
                  <c:v>0.504467</c:v>
                </c:pt>
                <c:pt idx="81">
                  <c:v>0.50021400000000005</c:v>
                </c:pt>
                <c:pt idx="82">
                  <c:v>0.49596699999999999</c:v>
                </c:pt>
                <c:pt idx="83">
                  <c:v>0.49172700000000003</c:v>
                </c:pt>
                <c:pt idx="84">
                  <c:v>0.48749199999999998</c:v>
                </c:pt>
                <c:pt idx="85">
                  <c:v>0.483263</c:v>
                </c:pt>
                <c:pt idx="86">
                  <c:v>0.47904000000000002</c:v>
                </c:pt>
                <c:pt idx="87">
                  <c:v>0.474823</c:v>
                </c:pt>
                <c:pt idx="88">
                  <c:v>0.47060999999999997</c:v>
                </c:pt>
                <c:pt idx="89">
                  <c:v>0.46640300000000001</c:v>
                </c:pt>
                <c:pt idx="90">
                  <c:v>0.4622</c:v>
                </c:pt>
                <c:pt idx="91">
                  <c:v>0.45800200000000002</c:v>
                </c:pt>
                <c:pt idx="92">
                  <c:v>0.45380900000000002</c:v>
                </c:pt>
                <c:pt idx="93">
                  <c:v>0.44962000000000002</c:v>
                </c:pt>
                <c:pt idx="94">
                  <c:v>0.44543500000000003</c:v>
                </c:pt>
                <c:pt idx="95">
                  <c:v>0.44125500000000001</c:v>
                </c:pt>
                <c:pt idx="96">
                  <c:v>0.43707800000000002</c:v>
                </c:pt>
                <c:pt idx="97">
                  <c:v>0.43290499999999998</c:v>
                </c:pt>
                <c:pt idx="98">
                  <c:v>0.42873499999999998</c:v>
                </c:pt>
                <c:pt idx="99">
                  <c:v>0.42456899999999997</c:v>
                </c:pt>
                <c:pt idx="100">
                  <c:v>0.42040699999999998</c:v>
                </c:pt>
                <c:pt idx="101">
                  <c:v>0.41624699999999998</c:v>
                </c:pt>
                <c:pt idx="102">
                  <c:v>0.41209099999999999</c:v>
                </c:pt>
                <c:pt idx="103">
                  <c:v>0.40793699999999999</c:v>
                </c:pt>
                <c:pt idx="104">
                  <c:v>0.40378599999999998</c:v>
                </c:pt>
                <c:pt idx="105">
                  <c:v>0.39963799999999999</c:v>
                </c:pt>
                <c:pt idx="106">
                  <c:v>0.39549200000000001</c:v>
                </c:pt>
                <c:pt idx="107">
                  <c:v>0.391349</c:v>
                </c:pt>
                <c:pt idx="108">
                  <c:v>0.387208</c:v>
                </c:pt>
                <c:pt idx="109">
                  <c:v>0.38306899999999999</c:v>
                </c:pt>
                <c:pt idx="110">
                  <c:v>0.37893199999999999</c:v>
                </c:pt>
                <c:pt idx="111">
                  <c:v>0.37479600000000002</c:v>
                </c:pt>
                <c:pt idx="112">
                  <c:v>0.37066300000000002</c:v>
                </c:pt>
                <c:pt idx="113">
                  <c:v>0.366531</c:v>
                </c:pt>
                <c:pt idx="114">
                  <c:v>0.3624</c:v>
                </c:pt>
                <c:pt idx="115">
                  <c:v>0.35827100000000001</c:v>
                </c:pt>
                <c:pt idx="116">
                  <c:v>0.35414299999999999</c:v>
                </c:pt>
                <c:pt idx="117">
                  <c:v>0.35001500000000002</c:v>
                </c:pt>
                <c:pt idx="118">
                  <c:v>0.345889</c:v>
                </c:pt>
                <c:pt idx="119">
                  <c:v>0.34176400000000001</c:v>
                </c:pt>
                <c:pt idx="120">
                  <c:v>0.33763900000000002</c:v>
                </c:pt>
                <c:pt idx="121">
                  <c:v>0.33351500000000001</c:v>
                </c:pt>
                <c:pt idx="122">
                  <c:v>0.32939099999999999</c:v>
                </c:pt>
                <c:pt idx="123">
                  <c:v>0.325268</c:v>
                </c:pt>
                <c:pt idx="124">
                  <c:v>0.32114399999999999</c:v>
                </c:pt>
                <c:pt idx="125">
                  <c:v>0.31702000000000002</c:v>
                </c:pt>
                <c:pt idx="126">
                  <c:v>0.31289699999999998</c:v>
                </c:pt>
                <c:pt idx="127">
                  <c:v>0.30877300000000002</c:v>
                </c:pt>
                <c:pt idx="128">
                  <c:v>0.30464799999999997</c:v>
                </c:pt>
                <c:pt idx="129">
                  <c:v>0.30052299999999998</c:v>
                </c:pt>
                <c:pt idx="130">
                  <c:v>0.29639700000000002</c:v>
                </c:pt>
                <c:pt idx="131">
                  <c:v>0.29226999999999997</c:v>
                </c:pt>
                <c:pt idx="132">
                  <c:v>0.28814200000000001</c:v>
                </c:pt>
                <c:pt idx="133">
                  <c:v>0.28401300000000002</c:v>
                </c:pt>
                <c:pt idx="134">
                  <c:v>0.27988200000000002</c:v>
                </c:pt>
                <c:pt idx="135">
                  <c:v>0.27575</c:v>
                </c:pt>
                <c:pt idx="136">
                  <c:v>0.271615</c:v>
                </c:pt>
                <c:pt idx="137">
                  <c:v>0.26747900000000002</c:v>
                </c:pt>
                <c:pt idx="138">
                  <c:v>0.26334099999999999</c:v>
                </c:pt>
                <c:pt idx="139">
                  <c:v>0.25919999999999999</c:v>
                </c:pt>
                <c:pt idx="140">
                  <c:v>0.25505699999999998</c:v>
                </c:pt>
                <c:pt idx="141">
                  <c:v>0.250911</c:v>
                </c:pt>
                <c:pt idx="142">
                  <c:v>0.24676100000000001</c:v>
                </c:pt>
                <c:pt idx="143">
                  <c:v>0.24260899999999999</c:v>
                </c:pt>
                <c:pt idx="144">
                  <c:v>0.238453</c:v>
                </c:pt>
                <c:pt idx="145">
                  <c:v>0.234293</c:v>
                </c:pt>
                <c:pt idx="146">
                  <c:v>0.230129</c:v>
                </c:pt>
                <c:pt idx="147">
                  <c:v>0.225961</c:v>
                </c:pt>
                <c:pt idx="148">
                  <c:v>0.22178899999999999</c:v>
                </c:pt>
                <c:pt idx="149">
                  <c:v>0.217611</c:v>
                </c:pt>
                <c:pt idx="150">
                  <c:v>0.21342800000000001</c:v>
                </c:pt>
                <c:pt idx="151">
                  <c:v>0.20924000000000001</c:v>
                </c:pt>
                <c:pt idx="152">
                  <c:v>0.20504500000000001</c:v>
                </c:pt>
                <c:pt idx="153">
                  <c:v>0.200845</c:v>
                </c:pt>
                <c:pt idx="154">
                  <c:v>0.19663700000000001</c:v>
                </c:pt>
                <c:pt idx="155">
                  <c:v>0.19242300000000001</c:v>
                </c:pt>
                <c:pt idx="156">
                  <c:v>0.18820100000000001</c:v>
                </c:pt>
                <c:pt idx="157">
                  <c:v>0.18396999999999999</c:v>
                </c:pt>
                <c:pt idx="158">
                  <c:v>0.179732</c:v>
                </c:pt>
                <c:pt idx="159">
                  <c:v>0.175484</c:v>
                </c:pt>
                <c:pt idx="160">
                  <c:v>0.17122599999999999</c:v>
                </c:pt>
                <c:pt idx="161">
                  <c:v>0.166958</c:v>
                </c:pt>
                <c:pt idx="162">
                  <c:v>0.16267899999999999</c:v>
                </c:pt>
                <c:pt idx="163">
                  <c:v>0.158388</c:v>
                </c:pt>
                <c:pt idx="164">
                  <c:v>0.154085</c:v>
                </c:pt>
                <c:pt idx="165">
                  <c:v>0.14976800000000001</c:v>
                </c:pt>
                <c:pt idx="166">
                  <c:v>0.14543600000000001</c:v>
                </c:pt>
                <c:pt idx="167">
                  <c:v>0.14108999999999999</c:v>
                </c:pt>
                <c:pt idx="168">
                  <c:v>0.13672699999999999</c:v>
                </c:pt>
                <c:pt idx="169">
                  <c:v>0.13234599999999999</c:v>
                </c:pt>
                <c:pt idx="170">
                  <c:v>0.127946</c:v>
                </c:pt>
                <c:pt idx="171">
                  <c:v>0.123526</c:v>
                </c:pt>
                <c:pt idx="172">
                  <c:v>0.11908299999999999</c:v>
                </c:pt>
                <c:pt idx="173">
                  <c:v>0.114616</c:v>
                </c:pt>
                <c:pt idx="174">
                  <c:v>0.110124</c:v>
                </c:pt>
                <c:pt idx="175">
                  <c:v>0.105603</c:v>
                </c:pt>
                <c:pt idx="176">
                  <c:v>0.101051</c:v>
                </c:pt>
                <c:pt idx="177">
                  <c:v>9.6466099999999999E-2</c:v>
                </c:pt>
                <c:pt idx="178">
                  <c:v>9.1843800000000003E-2</c:v>
                </c:pt>
                <c:pt idx="179">
                  <c:v>8.71807E-2</c:v>
                </c:pt>
                <c:pt idx="180">
                  <c:v>8.2472599999999993E-2</c:v>
                </c:pt>
                <c:pt idx="181">
                  <c:v>7.7714400000000003E-2</c:v>
                </c:pt>
                <c:pt idx="182">
                  <c:v>7.2900099999999995E-2</c:v>
                </c:pt>
                <c:pt idx="183">
                  <c:v>6.8023E-2</c:v>
                </c:pt>
                <c:pt idx="184">
                  <c:v>6.3074699999999997E-2</c:v>
                </c:pt>
                <c:pt idx="185">
                  <c:v>5.8045399999999997E-2</c:v>
                </c:pt>
                <c:pt idx="186">
                  <c:v>5.2922700000000003E-2</c:v>
                </c:pt>
                <c:pt idx="187">
                  <c:v>4.7691900000000002E-2</c:v>
                </c:pt>
                <c:pt idx="188">
                  <c:v>4.2333900000000001E-2</c:v>
                </c:pt>
                <c:pt idx="189">
                  <c:v>3.6824599999999999E-2</c:v>
                </c:pt>
                <c:pt idx="190">
                  <c:v>3.1132300000000002E-2</c:v>
                </c:pt>
                <c:pt idx="191">
                  <c:v>2.52141E-2</c:v>
                </c:pt>
                <c:pt idx="192">
                  <c:v>1.9010599999999999E-2</c:v>
                </c:pt>
                <c:pt idx="193">
                  <c:v>1.2435099999999999E-2</c:v>
                </c:pt>
                <c:pt idx="194">
                  <c:v>5.3546899999999996E-3</c:v>
                </c:pt>
                <c:pt idx="195">
                  <c:v>-2.4502500000000002E-3</c:v>
                </c:pt>
                <c:pt idx="196">
                  <c:v>-1.13828E-2</c:v>
                </c:pt>
                <c:pt idx="197">
                  <c:v>-2.2316699999999998E-2</c:v>
                </c:pt>
                <c:pt idx="198">
                  <c:v>-3.7832999999999999E-2</c:v>
                </c:pt>
                <c:pt idx="199">
                  <c:v>-7.9404699999999995E-2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275-4773-8EC5-44D98DF3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28703"/>
        <c:axId val="1823628287"/>
      </c:scatterChart>
      <c:valAx>
        <c:axId val="182362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3628287"/>
        <c:crosses val="autoZero"/>
        <c:crossBetween val="midCat"/>
      </c:valAx>
      <c:valAx>
        <c:axId val="18236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362870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temperature: 60 deg, Anode Pressure: 1.2 bar, Cathode Pressure: 1bar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'humidity variation'!$B$1</c:f>
              <c:strCache>
                <c:ptCount val="1"/>
                <c:pt idx="0">
                  <c:v>Voltage(Rel Humidity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'humidity variation'!$A$2:$A$50</c:f>
              <c:numCache>
                <c:formatCode>General</c:formatCode>
                <c:ptCount val="49"/>
                <c:pt idx="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</c:numCache>
            </c:numRef>
          </c:xVal>
          <c:yVal>
            <c:numRef>
              <c:f>'humidity variation'!$B$2:$B$50</c:f>
              <c:numCache>
                <c:formatCode>General</c:formatCode>
                <c:ptCount val="49"/>
                <c:pt idx="0">
                  <c:v>2.08745</c:v>
                </c:pt>
                <c:pt idx="1">
                  <c:v>1.05904</c:v>
                </c:pt>
                <c:pt idx="2">
                  <c:v>1.01675</c:v>
                </c:pt>
                <c:pt idx="3">
                  <c:v>0.99112199999999995</c:v>
                </c:pt>
                <c:pt idx="4">
                  <c:v>0.97230499999999997</c:v>
                </c:pt>
                <c:pt idx="5">
                  <c:v>0.95722200000000002</c:v>
                </c:pt>
                <c:pt idx="6">
                  <c:v>0.94450100000000003</c:v>
                </c:pt>
                <c:pt idx="7">
                  <c:v>0.93341099999999999</c:v>
                </c:pt>
                <c:pt idx="8">
                  <c:v>0.923512</c:v>
                </c:pt>
                <c:pt idx="9">
                  <c:v>0.91452500000000003</c:v>
                </c:pt>
                <c:pt idx="10">
                  <c:v>0.90625599999999995</c:v>
                </c:pt>
                <c:pt idx="11">
                  <c:v>0.89856800000000003</c:v>
                </c:pt>
                <c:pt idx="12">
                  <c:v>0.89136000000000004</c:v>
                </c:pt>
                <c:pt idx="13">
                  <c:v>0.88455399999999995</c:v>
                </c:pt>
                <c:pt idx="14">
                  <c:v>0.87809199999999998</c:v>
                </c:pt>
                <c:pt idx="15">
                  <c:v>0.87192400000000003</c:v>
                </c:pt>
                <c:pt idx="16">
                  <c:v>0.86601399999999995</c:v>
                </c:pt>
                <c:pt idx="17">
                  <c:v>0.86033000000000004</c:v>
                </c:pt>
                <c:pt idx="18">
                  <c:v>0.85484599999999999</c:v>
                </c:pt>
                <c:pt idx="19">
                  <c:v>0.84953999999999996</c:v>
                </c:pt>
                <c:pt idx="20">
                  <c:v>0.84439299999999995</c:v>
                </c:pt>
                <c:pt idx="21">
                  <c:v>0.839391</c:v>
                </c:pt>
                <c:pt idx="22">
                  <c:v>0.83452000000000004</c:v>
                </c:pt>
                <c:pt idx="23">
                  <c:v>0.82976799999999995</c:v>
                </c:pt>
                <c:pt idx="24">
                  <c:v>0.82512399999999997</c:v>
                </c:pt>
                <c:pt idx="25">
                  <c:v>0.820581</c:v>
                </c:pt>
                <c:pt idx="26">
                  <c:v>0.81612899999999999</c:v>
                </c:pt>
                <c:pt idx="27">
                  <c:v>0.81176199999999998</c:v>
                </c:pt>
                <c:pt idx="28">
                  <c:v>0.80747400000000003</c:v>
                </c:pt>
                <c:pt idx="29">
                  <c:v>0.80325899999999995</c:v>
                </c:pt>
                <c:pt idx="30">
                  <c:v>0.79911299999999996</c:v>
                </c:pt>
                <c:pt idx="31">
                  <c:v>0.79502899999999999</c:v>
                </c:pt>
                <c:pt idx="32">
                  <c:v>0.79100599999999999</c:v>
                </c:pt>
                <c:pt idx="33">
                  <c:v>0.78703800000000002</c:v>
                </c:pt>
                <c:pt idx="34">
                  <c:v>0.78312199999999998</c:v>
                </c:pt>
                <c:pt idx="35">
                  <c:v>0.77925599999999995</c:v>
                </c:pt>
                <c:pt idx="36">
                  <c:v>0.77543600000000001</c:v>
                </c:pt>
                <c:pt idx="37">
                  <c:v>0.77166000000000001</c:v>
                </c:pt>
                <c:pt idx="38">
                  <c:v>0.767926</c:v>
                </c:pt>
                <c:pt idx="39">
                  <c:v>0.76423099999999999</c:v>
                </c:pt>
                <c:pt idx="40">
                  <c:v>0.76057300000000005</c:v>
                </c:pt>
                <c:pt idx="41">
                  <c:v>0.75695000000000001</c:v>
                </c:pt>
                <c:pt idx="42">
                  <c:v>0.75336099999999995</c:v>
                </c:pt>
                <c:pt idx="43">
                  <c:v>0.74980400000000003</c:v>
                </c:pt>
                <c:pt idx="44">
                  <c:v>0.746278</c:v>
                </c:pt>
                <c:pt idx="45">
                  <c:v>0.74278</c:v>
                </c:pt>
                <c:pt idx="46">
                  <c:v>0.73931000000000002</c:v>
                </c:pt>
                <c:pt idx="47">
                  <c:v>0.73586600000000002</c:v>
                </c:pt>
                <c:pt idx="48">
                  <c:v>0.73244799999999999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9-4E00-827A-FA98A21461B3}"/>
            </c:ext>
          </c:extLst>
        </c:ser>
        <c:ser>
          <c:idx val="1"/>
          <c:order val="1"/>
          <c:tx>
            <c:strRef>
              <c:f>'humidity variation'!$C$1</c:f>
              <c:strCache>
                <c:ptCount val="1"/>
                <c:pt idx="0">
                  <c:v>Voltage(Rel Humidity = 0.8)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'humidity variation'!$A$2:$A$50</c:f>
              <c:numCache>
                <c:formatCode>General</c:formatCode>
                <c:ptCount val="49"/>
                <c:pt idx="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</c:numCache>
            </c:numRef>
          </c:xVal>
          <c:yVal>
            <c:numRef>
              <c:f>'humidity variation'!$C$2:$C$50</c:f>
              <c:numCache>
                <c:formatCode>General</c:formatCode>
                <c:ptCount val="49"/>
                <c:pt idx="0">
                  <c:v>2.08745</c:v>
                </c:pt>
                <c:pt idx="1">
                  <c:v>1.0567800000000001</c:v>
                </c:pt>
                <c:pt idx="2">
                  <c:v>1.0122500000000001</c:v>
                </c:pt>
                <c:pt idx="3">
                  <c:v>0.98436199999999996</c:v>
                </c:pt>
                <c:pt idx="4">
                  <c:v>0.96329100000000001</c:v>
                </c:pt>
                <c:pt idx="5">
                  <c:v>0.94595499999999999</c:v>
                </c:pt>
                <c:pt idx="6">
                  <c:v>0.93098199999999998</c:v>
                </c:pt>
                <c:pt idx="7">
                  <c:v>0.91763700000000004</c:v>
                </c:pt>
                <c:pt idx="8">
                  <c:v>0.90548600000000001</c:v>
                </c:pt>
                <c:pt idx="9">
                  <c:v>0.89424499999999996</c:v>
                </c:pt>
                <c:pt idx="10">
                  <c:v>0.88372300000000004</c:v>
                </c:pt>
                <c:pt idx="11">
                  <c:v>0.87378199999999995</c:v>
                </c:pt>
                <c:pt idx="12">
                  <c:v>0.86431999999999998</c:v>
                </c:pt>
                <c:pt idx="13">
                  <c:v>0.85526199999999997</c:v>
                </c:pt>
                <c:pt idx="14">
                  <c:v>0.84654600000000002</c:v>
                </c:pt>
                <c:pt idx="15">
                  <c:v>0.83812500000000001</c:v>
                </c:pt>
                <c:pt idx="16">
                  <c:v>0.82996099999999995</c:v>
                </c:pt>
                <c:pt idx="17">
                  <c:v>0.82202399999999998</c:v>
                </c:pt>
                <c:pt idx="18">
                  <c:v>0.81428599999999995</c:v>
                </c:pt>
                <c:pt idx="19">
                  <c:v>0.80672699999999997</c:v>
                </c:pt>
                <c:pt idx="20">
                  <c:v>0.79932700000000001</c:v>
                </c:pt>
                <c:pt idx="21">
                  <c:v>0.792072</c:v>
                </c:pt>
                <c:pt idx="22">
                  <c:v>0.78494699999999995</c:v>
                </c:pt>
                <c:pt idx="23">
                  <c:v>0.77794200000000002</c:v>
                </c:pt>
                <c:pt idx="24">
                  <c:v>0.77104499999999998</c:v>
                </c:pt>
                <c:pt idx="25">
                  <c:v>0.76424800000000004</c:v>
                </c:pt>
                <c:pt idx="26">
                  <c:v>0.75754299999999997</c:v>
                </c:pt>
                <c:pt idx="27">
                  <c:v>0.75092300000000001</c:v>
                </c:pt>
                <c:pt idx="28">
                  <c:v>0.74438199999999999</c:v>
                </c:pt>
                <c:pt idx="29">
                  <c:v>0.73791399999999996</c:v>
                </c:pt>
                <c:pt idx="30">
                  <c:v>0.731514</c:v>
                </c:pt>
                <c:pt idx="31">
                  <c:v>0.72517699999999996</c:v>
                </c:pt>
                <c:pt idx="32">
                  <c:v>0.71889999999999998</c:v>
                </c:pt>
                <c:pt idx="33">
                  <c:v>0.71267899999999995</c:v>
                </c:pt>
                <c:pt idx="34">
                  <c:v>0.70650999999999997</c:v>
                </c:pt>
                <c:pt idx="35">
                  <c:v>0.70039099999999999</c:v>
                </c:pt>
                <c:pt idx="36">
                  <c:v>0.69431699999999996</c:v>
                </c:pt>
                <c:pt idx="37">
                  <c:v>0.68828800000000001</c:v>
                </c:pt>
                <c:pt idx="38">
                  <c:v>0.68230100000000005</c:v>
                </c:pt>
                <c:pt idx="39">
                  <c:v>0.67635199999999995</c:v>
                </c:pt>
                <c:pt idx="40">
                  <c:v>0.67044099999999995</c:v>
                </c:pt>
                <c:pt idx="41">
                  <c:v>0.66456499999999996</c:v>
                </c:pt>
                <c:pt idx="42">
                  <c:v>0.65872299999999995</c:v>
                </c:pt>
                <c:pt idx="43">
                  <c:v>0.65291200000000005</c:v>
                </c:pt>
                <c:pt idx="44">
                  <c:v>0.64713200000000004</c:v>
                </c:pt>
                <c:pt idx="45">
                  <c:v>0.64138099999999998</c:v>
                </c:pt>
                <c:pt idx="46">
                  <c:v>0.63565799999999995</c:v>
                </c:pt>
                <c:pt idx="47">
                  <c:v>0.62996099999999999</c:v>
                </c:pt>
                <c:pt idx="48">
                  <c:v>0.62429000000000001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9-4E00-827A-FA98A21461B3}"/>
            </c:ext>
          </c:extLst>
        </c:ser>
        <c:ser>
          <c:idx val="2"/>
          <c:order val="2"/>
          <c:tx>
            <c:strRef>
              <c:f>'humidity variation'!$D$1</c:f>
              <c:strCache>
                <c:ptCount val="1"/>
                <c:pt idx="0">
                  <c:v>Voltage(Rel Humidity = 0.6)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'humidity variation'!$A$2:$A$50</c:f>
              <c:numCache>
                <c:formatCode>General</c:formatCode>
                <c:ptCount val="49"/>
                <c:pt idx="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</c:numCache>
            </c:numRef>
          </c:xVal>
          <c:yVal>
            <c:numRef>
              <c:f>'humidity variation'!$D$2:$D$50</c:f>
              <c:numCache>
                <c:formatCode>General</c:formatCode>
                <c:ptCount val="49"/>
                <c:pt idx="0">
                  <c:v>2.08745</c:v>
                </c:pt>
                <c:pt idx="1">
                  <c:v>1.0527599999999999</c:v>
                </c:pt>
                <c:pt idx="2">
                  <c:v>1.00421</c:v>
                </c:pt>
                <c:pt idx="3">
                  <c:v>0.972302</c:v>
                </c:pt>
                <c:pt idx="4">
                  <c:v>0.94721200000000005</c:v>
                </c:pt>
                <c:pt idx="5">
                  <c:v>0.92585600000000001</c:v>
                </c:pt>
                <c:pt idx="6">
                  <c:v>0.90686199999999995</c:v>
                </c:pt>
                <c:pt idx="7">
                  <c:v>0.88949800000000001</c:v>
                </c:pt>
                <c:pt idx="8">
                  <c:v>0.87332699999999996</c:v>
                </c:pt>
                <c:pt idx="9">
                  <c:v>0.85806700000000002</c:v>
                </c:pt>
                <c:pt idx="10">
                  <c:v>0.84352400000000005</c:v>
                </c:pt>
                <c:pt idx="11">
                  <c:v>0.82956300000000005</c:v>
                </c:pt>
                <c:pt idx="12">
                  <c:v>0.81608199999999997</c:v>
                </c:pt>
                <c:pt idx="13">
                  <c:v>0.80300300000000002</c:v>
                </c:pt>
                <c:pt idx="14">
                  <c:v>0.79026700000000005</c:v>
                </c:pt>
                <c:pt idx="15">
                  <c:v>0.77782700000000005</c:v>
                </c:pt>
                <c:pt idx="16">
                  <c:v>0.76564399999999999</c:v>
                </c:pt>
                <c:pt idx="17">
                  <c:v>0.75368599999999997</c:v>
                </c:pt>
                <c:pt idx="18">
                  <c:v>0.74192899999999995</c:v>
                </c:pt>
                <c:pt idx="19">
                  <c:v>0.73034900000000003</c:v>
                </c:pt>
                <c:pt idx="20">
                  <c:v>0.71892999999999996</c:v>
                </c:pt>
                <c:pt idx="21">
                  <c:v>0.70765500000000003</c:v>
                </c:pt>
                <c:pt idx="22">
                  <c:v>0.69650999999999996</c:v>
                </c:pt>
                <c:pt idx="23">
                  <c:v>0.68548500000000001</c:v>
                </c:pt>
                <c:pt idx="24">
                  <c:v>0.67456799999999995</c:v>
                </c:pt>
                <c:pt idx="25">
                  <c:v>0.66375099999999998</c:v>
                </c:pt>
                <c:pt idx="26">
                  <c:v>0.653026</c:v>
                </c:pt>
                <c:pt idx="27">
                  <c:v>0.64238700000000004</c:v>
                </c:pt>
                <c:pt idx="28">
                  <c:v>0.63182499999999997</c:v>
                </c:pt>
                <c:pt idx="29">
                  <c:v>0.62133700000000003</c:v>
                </c:pt>
                <c:pt idx="30">
                  <c:v>0.61091700000000004</c:v>
                </c:pt>
                <c:pt idx="31">
                  <c:v>0.60056100000000001</c:v>
                </c:pt>
                <c:pt idx="32">
                  <c:v>0.59026400000000001</c:v>
                </c:pt>
                <c:pt idx="33">
                  <c:v>0.58002299999999996</c:v>
                </c:pt>
                <c:pt idx="34">
                  <c:v>0.56983399999999995</c:v>
                </c:pt>
                <c:pt idx="35">
                  <c:v>0.55969500000000005</c:v>
                </c:pt>
                <c:pt idx="36">
                  <c:v>0.54960200000000003</c:v>
                </c:pt>
                <c:pt idx="37">
                  <c:v>0.53955299999999995</c:v>
                </c:pt>
                <c:pt idx="38">
                  <c:v>0.52954599999999996</c:v>
                </c:pt>
                <c:pt idx="39">
                  <c:v>0.51957699999999996</c:v>
                </c:pt>
                <c:pt idx="40">
                  <c:v>0.50964600000000004</c:v>
                </c:pt>
                <c:pt idx="41">
                  <c:v>0.49975000000000003</c:v>
                </c:pt>
                <c:pt idx="42">
                  <c:v>0.48988799999999999</c:v>
                </c:pt>
                <c:pt idx="43">
                  <c:v>0.48005799999999998</c:v>
                </c:pt>
                <c:pt idx="44">
                  <c:v>0.47025800000000001</c:v>
                </c:pt>
                <c:pt idx="45">
                  <c:v>0.46048699999999998</c:v>
                </c:pt>
                <c:pt idx="46">
                  <c:v>0.45074399999999998</c:v>
                </c:pt>
                <c:pt idx="47">
                  <c:v>0.441027</c:v>
                </c:pt>
                <c:pt idx="48">
                  <c:v>0.431336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C9-4E00-827A-FA98A21461B3}"/>
            </c:ext>
          </c:extLst>
        </c:ser>
        <c:ser>
          <c:idx val="3"/>
          <c:order val="3"/>
          <c:tx>
            <c:strRef>
              <c:f>'humidity variation'!$E$1</c:f>
              <c:strCache>
                <c:ptCount val="1"/>
                <c:pt idx="0">
                  <c:v>Voltage(Rel Humidity = 0.4)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'humidity variation'!$A$2:$A$50</c:f>
              <c:numCache>
                <c:formatCode>General</c:formatCode>
                <c:ptCount val="49"/>
                <c:pt idx="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</c:numCache>
            </c:numRef>
          </c:xVal>
          <c:yVal>
            <c:numRef>
              <c:f>'humidity variation'!$E$2:$E$50</c:f>
              <c:numCache>
                <c:formatCode>General</c:formatCode>
                <c:ptCount val="49"/>
                <c:pt idx="0">
                  <c:v>2.08745</c:v>
                </c:pt>
                <c:pt idx="1">
                  <c:v>1.04922</c:v>
                </c:pt>
                <c:pt idx="2">
                  <c:v>0.99713200000000002</c:v>
                </c:pt>
                <c:pt idx="3">
                  <c:v>0.96168799999999999</c:v>
                </c:pt>
                <c:pt idx="4">
                  <c:v>0.93305899999999997</c:v>
                </c:pt>
                <c:pt idx="5">
                  <c:v>0.908165</c:v>
                </c:pt>
                <c:pt idx="6">
                  <c:v>0.885633</c:v>
                </c:pt>
                <c:pt idx="7">
                  <c:v>0.86473100000000003</c:v>
                </c:pt>
                <c:pt idx="8">
                  <c:v>0.84502200000000005</c:v>
                </c:pt>
                <c:pt idx="9">
                  <c:v>0.82622300000000004</c:v>
                </c:pt>
                <c:pt idx="10">
                  <c:v>0.80814299999999994</c:v>
                </c:pt>
                <c:pt idx="11">
                  <c:v>0.79064299999999998</c:v>
                </c:pt>
                <c:pt idx="12">
                  <c:v>0.77362399999999998</c:v>
                </c:pt>
                <c:pt idx="13">
                  <c:v>0.75700699999999999</c:v>
                </c:pt>
                <c:pt idx="14">
                  <c:v>0.74073299999999997</c:v>
                </c:pt>
                <c:pt idx="15">
                  <c:v>0.72475400000000001</c:v>
                </c:pt>
                <c:pt idx="16">
                  <c:v>0.70903300000000002</c:v>
                </c:pt>
                <c:pt idx="17">
                  <c:v>0.69353699999999996</c:v>
                </c:pt>
                <c:pt idx="18">
                  <c:v>0.67824099999999998</c:v>
                </c:pt>
                <c:pt idx="19">
                  <c:v>0.66312400000000005</c:v>
                </c:pt>
                <c:pt idx="20">
                  <c:v>0.64816600000000002</c:v>
                </c:pt>
                <c:pt idx="21">
                  <c:v>0.63335300000000005</c:v>
                </c:pt>
                <c:pt idx="22">
                  <c:v>0.61867000000000005</c:v>
                </c:pt>
                <c:pt idx="23">
                  <c:v>0.60410699999999995</c:v>
                </c:pt>
                <c:pt idx="24">
                  <c:v>0.58965199999999995</c:v>
                </c:pt>
                <c:pt idx="25">
                  <c:v>0.57529699999999995</c:v>
                </c:pt>
                <c:pt idx="26">
                  <c:v>0.56103400000000003</c:v>
                </c:pt>
                <c:pt idx="27">
                  <c:v>0.54685600000000001</c:v>
                </c:pt>
                <c:pt idx="28">
                  <c:v>0.53275600000000001</c:v>
                </c:pt>
                <c:pt idx="29">
                  <c:v>0.51873000000000002</c:v>
                </c:pt>
                <c:pt idx="30">
                  <c:v>0.504772</c:v>
                </c:pt>
                <c:pt idx="31">
                  <c:v>0.49087799999999998</c:v>
                </c:pt>
                <c:pt idx="32">
                  <c:v>0.47704299999999999</c:v>
                </c:pt>
                <c:pt idx="33">
                  <c:v>0.46326299999999998</c:v>
                </c:pt>
                <c:pt idx="34">
                  <c:v>0.44953599999999999</c:v>
                </c:pt>
                <c:pt idx="35">
                  <c:v>0.435859</c:v>
                </c:pt>
                <c:pt idx="36">
                  <c:v>0.42222799999999999</c:v>
                </c:pt>
                <c:pt idx="37">
                  <c:v>0.40864099999999998</c:v>
                </c:pt>
                <c:pt idx="38">
                  <c:v>0.39509499999999997</c:v>
                </c:pt>
                <c:pt idx="39">
                  <c:v>0.38158799999999998</c:v>
                </c:pt>
                <c:pt idx="40">
                  <c:v>0.36811899999999997</c:v>
                </c:pt>
                <c:pt idx="41">
                  <c:v>0.35468499999999997</c:v>
                </c:pt>
                <c:pt idx="42">
                  <c:v>0.34128500000000001</c:v>
                </c:pt>
                <c:pt idx="43">
                  <c:v>0.32791599999999999</c:v>
                </c:pt>
                <c:pt idx="44">
                  <c:v>0.31457800000000002</c:v>
                </c:pt>
                <c:pt idx="45">
                  <c:v>0.30126900000000001</c:v>
                </c:pt>
                <c:pt idx="46">
                  <c:v>0.28798800000000002</c:v>
                </c:pt>
                <c:pt idx="47">
                  <c:v>0.274733</c:v>
                </c:pt>
                <c:pt idx="48">
                  <c:v>0.26150400000000001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C9-4E00-827A-FA98A21461B3}"/>
            </c:ext>
          </c:extLst>
        </c:ser>
        <c:ser>
          <c:idx val="4"/>
          <c:order val="4"/>
          <c:tx>
            <c:strRef>
              <c:f>'humidity variation'!$F$1</c:f>
              <c:strCache>
                <c:ptCount val="1"/>
                <c:pt idx="0">
                  <c:v>Voltage(Rel Humidity = 0.2)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'humidity variation'!$A$2:$A$50</c:f>
              <c:numCache>
                <c:formatCode>General</c:formatCode>
                <c:ptCount val="49"/>
                <c:pt idx="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</c:numCache>
            </c:numRef>
          </c:xVal>
          <c:yVal>
            <c:numRef>
              <c:f>'humidity variation'!$F$2:$F$50</c:f>
              <c:numCache>
                <c:formatCode>General</c:formatCode>
                <c:ptCount val="49"/>
                <c:pt idx="0">
                  <c:v>2.08745</c:v>
                </c:pt>
                <c:pt idx="1">
                  <c:v>1.04406</c:v>
                </c:pt>
                <c:pt idx="2">
                  <c:v>0.98679499999999998</c:v>
                </c:pt>
                <c:pt idx="3">
                  <c:v>0.94618199999999997</c:v>
                </c:pt>
                <c:pt idx="4">
                  <c:v>0.912385</c:v>
                </c:pt>
                <c:pt idx="5">
                  <c:v>0.88232299999999997</c:v>
                </c:pt>
                <c:pt idx="6">
                  <c:v>0.85462199999999999</c:v>
                </c:pt>
                <c:pt idx="7">
                  <c:v>0.82855199999999996</c:v>
                </c:pt>
                <c:pt idx="8">
                  <c:v>0.803674</c:v>
                </c:pt>
                <c:pt idx="9">
                  <c:v>0.77970700000000004</c:v>
                </c:pt>
                <c:pt idx="10">
                  <c:v>0.75645799999999996</c:v>
                </c:pt>
                <c:pt idx="11">
                  <c:v>0.73379000000000005</c:v>
                </c:pt>
                <c:pt idx="12">
                  <c:v>0.71160199999999996</c:v>
                </c:pt>
                <c:pt idx="13">
                  <c:v>0.68981700000000001</c:v>
                </c:pt>
                <c:pt idx="14">
                  <c:v>0.66837400000000002</c:v>
                </c:pt>
                <c:pt idx="15">
                  <c:v>0.647227</c:v>
                </c:pt>
                <c:pt idx="16">
                  <c:v>0.62633700000000003</c:v>
                </c:pt>
                <c:pt idx="17">
                  <c:v>0.60567300000000002</c:v>
                </c:pt>
                <c:pt idx="18">
                  <c:v>0.58520899999999998</c:v>
                </c:pt>
                <c:pt idx="19">
                  <c:v>0.56492299999999995</c:v>
                </c:pt>
                <c:pt idx="20">
                  <c:v>0.54479699999999998</c:v>
                </c:pt>
                <c:pt idx="21">
                  <c:v>0.52481500000000003</c:v>
                </c:pt>
                <c:pt idx="22">
                  <c:v>0.50496399999999997</c:v>
                </c:pt>
                <c:pt idx="23">
                  <c:v>0.485232</c:v>
                </c:pt>
                <c:pt idx="24">
                  <c:v>0.46560800000000002</c:v>
                </c:pt>
                <c:pt idx="25">
                  <c:v>0.44608500000000001</c:v>
                </c:pt>
                <c:pt idx="26">
                  <c:v>0.42665399999999998</c:v>
                </c:pt>
                <c:pt idx="27">
                  <c:v>0.40730699999999997</c:v>
                </c:pt>
                <c:pt idx="28">
                  <c:v>0.38803900000000002</c:v>
                </c:pt>
                <c:pt idx="29">
                  <c:v>0.36884400000000001</c:v>
                </c:pt>
                <c:pt idx="30">
                  <c:v>0.34971799999999997</c:v>
                </c:pt>
                <c:pt idx="31">
                  <c:v>0.33065499999999998</c:v>
                </c:pt>
                <c:pt idx="32">
                  <c:v>0.31165100000000001</c:v>
                </c:pt>
                <c:pt idx="33">
                  <c:v>0.29270400000000002</c:v>
                </c:pt>
                <c:pt idx="34">
                  <c:v>0.273808</c:v>
                </c:pt>
                <c:pt idx="35">
                  <c:v>0.25496200000000002</c:v>
                </c:pt>
                <c:pt idx="36">
                  <c:v>0.23616300000000001</c:v>
                </c:pt>
                <c:pt idx="37">
                  <c:v>0.21740699999999999</c:v>
                </c:pt>
                <c:pt idx="38">
                  <c:v>0.19869300000000001</c:v>
                </c:pt>
                <c:pt idx="39">
                  <c:v>0.18001800000000001</c:v>
                </c:pt>
                <c:pt idx="40">
                  <c:v>0.16138</c:v>
                </c:pt>
                <c:pt idx="41">
                  <c:v>0.14277799999999999</c:v>
                </c:pt>
                <c:pt idx="42">
                  <c:v>0.124209</c:v>
                </c:pt>
                <c:pt idx="43">
                  <c:v>0.105672</c:v>
                </c:pt>
                <c:pt idx="44">
                  <c:v>8.7165400000000004E-2</c:v>
                </c:pt>
                <c:pt idx="45">
                  <c:v>6.8687899999999996E-2</c:v>
                </c:pt>
                <c:pt idx="46">
                  <c:v>5.0238199999999997E-2</c:v>
                </c:pt>
                <c:pt idx="47">
                  <c:v>3.1814799999999997E-2</c:v>
                </c:pt>
                <c:pt idx="48">
                  <c:v>1.34168E-2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C9-4E00-827A-FA98A21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492191"/>
        <c:axId val="1944492607"/>
      </c:scatterChart>
      <c:valAx>
        <c:axId val="194449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92607"/>
        <c:crosses val="autoZero"/>
        <c:crossBetween val="midCat"/>
      </c:valAx>
      <c:valAx>
        <c:axId val="19444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9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Temperature:</a:t>
            </a:r>
            <a:r>
              <a:rPr lang="en-US" baseline="0"/>
              <a:t> 80 deg, Relative humidities:1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'humidity degree'!$B$1</c:f>
              <c:strCache>
                <c:ptCount val="1"/>
                <c:pt idx="0">
                  <c:v>Lambda =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'humidity degree'!$A$2:$A$156</c:f>
              <c:numCache>
                <c:formatCode>General</c:formatCode>
                <c:ptCount val="155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</c:numCache>
            </c:numRef>
          </c:xVal>
          <c:yVal>
            <c:numRef>
              <c:f>'humidity degree'!$B$2:$B$156</c:f>
              <c:numCache>
                <c:formatCode>General</c:formatCode>
                <c:ptCount val="155"/>
                <c:pt idx="0">
                  <c:v>2.1782599999999999</c:v>
                </c:pt>
                <c:pt idx="1">
                  <c:v>1.0893999999999999</c:v>
                </c:pt>
                <c:pt idx="2">
                  <c:v>1.04589</c:v>
                </c:pt>
                <c:pt idx="3">
                  <c:v>1.0200400000000001</c:v>
                </c:pt>
                <c:pt idx="4">
                  <c:v>1.0014000000000001</c:v>
                </c:pt>
                <c:pt idx="5">
                  <c:v>0.98672800000000005</c:v>
                </c:pt>
                <c:pt idx="6">
                  <c:v>0.97455800000000004</c:v>
                </c:pt>
                <c:pt idx="7">
                  <c:v>0.96411500000000006</c:v>
                </c:pt>
                <c:pt idx="8">
                  <c:v>0.95493700000000004</c:v>
                </c:pt>
                <c:pt idx="9">
                  <c:v>0.94672400000000001</c:v>
                </c:pt>
                <c:pt idx="10">
                  <c:v>0.93927300000000002</c:v>
                </c:pt>
                <c:pt idx="11">
                  <c:v>0.93243799999999999</c:v>
                </c:pt>
                <c:pt idx="12">
                  <c:v>0.92611100000000002</c:v>
                </c:pt>
                <c:pt idx="13">
                  <c:v>0.920211</c:v>
                </c:pt>
                <c:pt idx="14">
                  <c:v>0.91467500000000002</c:v>
                </c:pt>
                <c:pt idx="15">
                  <c:v>0.90945100000000001</c:v>
                </c:pt>
                <c:pt idx="16">
                  <c:v>0.904501</c:v>
                </c:pt>
                <c:pt idx="17">
                  <c:v>0.89978899999999995</c:v>
                </c:pt>
                <c:pt idx="18">
                  <c:v>0.89529000000000003</c:v>
                </c:pt>
                <c:pt idx="19">
                  <c:v>0.89097999999999999</c:v>
                </c:pt>
                <c:pt idx="20">
                  <c:v>0.88683900000000004</c:v>
                </c:pt>
                <c:pt idx="21">
                  <c:v>0.88285100000000005</c:v>
                </c:pt>
                <c:pt idx="22">
                  <c:v>0.87900100000000003</c:v>
                </c:pt>
                <c:pt idx="23">
                  <c:v>0.875278</c:v>
                </c:pt>
                <c:pt idx="24">
                  <c:v>0.87166999999999994</c:v>
                </c:pt>
                <c:pt idx="25">
                  <c:v>0.86816800000000005</c:v>
                </c:pt>
                <c:pt idx="26">
                  <c:v>0.86476299999999995</c:v>
                </c:pt>
                <c:pt idx="27">
                  <c:v>0.86144900000000002</c:v>
                </c:pt>
                <c:pt idx="28">
                  <c:v>0.85821700000000001</c:v>
                </c:pt>
                <c:pt idx="29">
                  <c:v>0.85506400000000005</c:v>
                </c:pt>
                <c:pt idx="30">
                  <c:v>0.85198200000000002</c:v>
                </c:pt>
                <c:pt idx="31">
                  <c:v>0.84896799999999994</c:v>
                </c:pt>
                <c:pt idx="32">
                  <c:v>0.84601700000000002</c:v>
                </c:pt>
                <c:pt idx="33">
                  <c:v>0.84312600000000004</c:v>
                </c:pt>
                <c:pt idx="34">
                  <c:v>0.84028899999999995</c:v>
                </c:pt>
                <c:pt idx="35">
                  <c:v>0.83750500000000005</c:v>
                </c:pt>
                <c:pt idx="36">
                  <c:v>0.83477000000000001</c:v>
                </c:pt>
                <c:pt idx="37">
                  <c:v>0.83208199999999999</c:v>
                </c:pt>
                <c:pt idx="38">
                  <c:v>0.82943800000000001</c:v>
                </c:pt>
                <c:pt idx="39">
                  <c:v>0.82683499999999999</c:v>
                </c:pt>
                <c:pt idx="40">
                  <c:v>0.824272</c:v>
                </c:pt>
                <c:pt idx="41">
                  <c:v>0.82174599999999998</c:v>
                </c:pt>
                <c:pt idx="42">
                  <c:v>0.81925599999999998</c:v>
                </c:pt>
                <c:pt idx="43">
                  <c:v>0.81679999999999997</c:v>
                </c:pt>
                <c:pt idx="44">
                  <c:v>0.81437599999999999</c:v>
                </c:pt>
                <c:pt idx="45">
                  <c:v>0.81198199999999998</c:v>
                </c:pt>
                <c:pt idx="46">
                  <c:v>0.80961799999999995</c:v>
                </c:pt>
                <c:pt idx="47">
                  <c:v>0.80728200000000006</c:v>
                </c:pt>
                <c:pt idx="48">
                  <c:v>0.80497300000000005</c:v>
                </c:pt>
                <c:pt idx="49">
                  <c:v>0.80269000000000001</c:v>
                </c:pt>
                <c:pt idx="50">
                  <c:v>0.800431</c:v>
                </c:pt>
                <c:pt idx="51">
                  <c:v>0.79819499999999999</c:v>
                </c:pt>
                <c:pt idx="52">
                  <c:v>0.79598199999999997</c:v>
                </c:pt>
                <c:pt idx="53">
                  <c:v>0.79379100000000002</c:v>
                </c:pt>
                <c:pt idx="54">
                  <c:v>0.79161999999999999</c:v>
                </c:pt>
                <c:pt idx="55">
                  <c:v>0.78947000000000001</c:v>
                </c:pt>
                <c:pt idx="56">
                  <c:v>0.78733900000000001</c:v>
                </c:pt>
                <c:pt idx="57">
                  <c:v>0.78522599999999998</c:v>
                </c:pt>
                <c:pt idx="58">
                  <c:v>0.78313100000000002</c:v>
                </c:pt>
                <c:pt idx="59">
                  <c:v>0.781053</c:v>
                </c:pt>
                <c:pt idx="60">
                  <c:v>0.77899099999999999</c:v>
                </c:pt>
                <c:pt idx="61">
                  <c:v>0.776945</c:v>
                </c:pt>
                <c:pt idx="62">
                  <c:v>0.77491500000000002</c:v>
                </c:pt>
                <c:pt idx="63">
                  <c:v>0.772899</c:v>
                </c:pt>
                <c:pt idx="64">
                  <c:v>0.77089799999999997</c:v>
                </c:pt>
                <c:pt idx="65">
                  <c:v>0.76890999999999998</c:v>
                </c:pt>
                <c:pt idx="66">
                  <c:v>0.76693599999999995</c:v>
                </c:pt>
                <c:pt idx="67">
                  <c:v>0.76497400000000004</c:v>
                </c:pt>
                <c:pt idx="68">
                  <c:v>0.76302499999999995</c:v>
                </c:pt>
                <c:pt idx="69">
                  <c:v>0.76108699999999996</c:v>
                </c:pt>
                <c:pt idx="70">
                  <c:v>0.75916099999999997</c:v>
                </c:pt>
                <c:pt idx="71">
                  <c:v>0.757247</c:v>
                </c:pt>
                <c:pt idx="72">
                  <c:v>0.75534299999999999</c:v>
                </c:pt>
                <c:pt idx="73">
                  <c:v>0.75344900000000004</c:v>
                </c:pt>
                <c:pt idx="74">
                  <c:v>0.75156599999999996</c:v>
                </c:pt>
                <c:pt idx="75">
                  <c:v>0.74969200000000003</c:v>
                </c:pt>
                <c:pt idx="76">
                  <c:v>0.74782800000000005</c:v>
                </c:pt>
                <c:pt idx="77">
                  <c:v>0.745973</c:v>
                </c:pt>
                <c:pt idx="78">
                  <c:v>0.74412699999999998</c:v>
                </c:pt>
                <c:pt idx="79">
                  <c:v>0.74228899999999998</c:v>
                </c:pt>
                <c:pt idx="80">
                  <c:v>0.74046000000000001</c:v>
                </c:pt>
                <c:pt idx="81">
                  <c:v>0.73863800000000002</c:v>
                </c:pt>
                <c:pt idx="82">
                  <c:v>0.73682400000000003</c:v>
                </c:pt>
                <c:pt idx="83">
                  <c:v>0.73501799999999995</c:v>
                </c:pt>
                <c:pt idx="84">
                  <c:v>0.73321899999999995</c:v>
                </c:pt>
                <c:pt idx="85">
                  <c:v>0.73142700000000005</c:v>
                </c:pt>
                <c:pt idx="86">
                  <c:v>0.72964099999999998</c:v>
                </c:pt>
                <c:pt idx="87">
                  <c:v>0.72786300000000004</c:v>
                </c:pt>
                <c:pt idx="88">
                  <c:v>0.72609000000000001</c:v>
                </c:pt>
                <c:pt idx="89">
                  <c:v>0.72432399999999997</c:v>
                </c:pt>
                <c:pt idx="90">
                  <c:v>0.72256299999999996</c:v>
                </c:pt>
                <c:pt idx="91">
                  <c:v>0.720808</c:v>
                </c:pt>
                <c:pt idx="92">
                  <c:v>0.71905799999999997</c:v>
                </c:pt>
                <c:pt idx="93">
                  <c:v>0.71731400000000001</c:v>
                </c:pt>
                <c:pt idx="94">
                  <c:v>0.71557499999999996</c:v>
                </c:pt>
                <c:pt idx="95">
                  <c:v>0.71384099999999995</c:v>
                </c:pt>
                <c:pt idx="96">
                  <c:v>0.71211100000000005</c:v>
                </c:pt>
                <c:pt idx="97">
                  <c:v>0.71038599999999996</c:v>
                </c:pt>
                <c:pt idx="98">
                  <c:v>0.70866499999999999</c:v>
                </c:pt>
                <c:pt idx="99">
                  <c:v>0.70694900000000005</c:v>
                </c:pt>
                <c:pt idx="100">
                  <c:v>0.70523599999999997</c:v>
                </c:pt>
                <c:pt idx="101">
                  <c:v>0.70352700000000001</c:v>
                </c:pt>
                <c:pt idx="102">
                  <c:v>0.70182199999999995</c:v>
                </c:pt>
                <c:pt idx="103">
                  <c:v>0.70011999999999996</c:v>
                </c:pt>
                <c:pt idx="104">
                  <c:v>0.69842199999999999</c:v>
                </c:pt>
                <c:pt idx="105">
                  <c:v>0.69672699999999999</c:v>
                </c:pt>
                <c:pt idx="106">
                  <c:v>0.69503400000000004</c:v>
                </c:pt>
                <c:pt idx="107">
                  <c:v>0.69334499999999999</c:v>
                </c:pt>
                <c:pt idx="108">
                  <c:v>0.691658</c:v>
                </c:pt>
                <c:pt idx="109">
                  <c:v>0.68997399999999998</c:v>
                </c:pt>
                <c:pt idx="110">
                  <c:v>0.68829200000000001</c:v>
                </c:pt>
                <c:pt idx="111">
                  <c:v>0.68661300000000003</c:v>
                </c:pt>
                <c:pt idx="112">
                  <c:v>0.68493499999999996</c:v>
                </c:pt>
                <c:pt idx="113">
                  <c:v>0.68325899999999995</c:v>
                </c:pt>
                <c:pt idx="114">
                  <c:v>0.681585</c:v>
                </c:pt>
                <c:pt idx="115">
                  <c:v>0.67991299999999999</c:v>
                </c:pt>
                <c:pt idx="116">
                  <c:v>0.67824200000000001</c:v>
                </c:pt>
                <c:pt idx="117">
                  <c:v>0.67657199999999995</c:v>
                </c:pt>
                <c:pt idx="118">
                  <c:v>0.67490399999999995</c:v>
                </c:pt>
                <c:pt idx="119">
                  <c:v>0.67323599999999995</c:v>
                </c:pt>
                <c:pt idx="120">
                  <c:v>0.67156899999999997</c:v>
                </c:pt>
                <c:pt idx="121">
                  <c:v>0.66990300000000003</c:v>
                </c:pt>
                <c:pt idx="122">
                  <c:v>0.66823699999999997</c:v>
                </c:pt>
                <c:pt idx="123">
                  <c:v>0.66657100000000002</c:v>
                </c:pt>
                <c:pt idx="124">
                  <c:v>0.664906</c:v>
                </c:pt>
                <c:pt idx="125">
                  <c:v>0.66324000000000005</c:v>
                </c:pt>
                <c:pt idx="126">
                  <c:v>0.66157500000000002</c:v>
                </c:pt>
                <c:pt idx="127">
                  <c:v>0.65990899999999997</c:v>
                </c:pt>
                <c:pt idx="128">
                  <c:v>0.65824199999999999</c:v>
                </c:pt>
                <c:pt idx="129">
                  <c:v>0.65657399999999999</c:v>
                </c:pt>
                <c:pt idx="130">
                  <c:v>0.65490599999999999</c:v>
                </c:pt>
                <c:pt idx="131">
                  <c:v>0.65323699999999996</c:v>
                </c:pt>
                <c:pt idx="132">
                  <c:v>0.65156599999999998</c:v>
                </c:pt>
                <c:pt idx="133">
                  <c:v>0.64989300000000005</c:v>
                </c:pt>
                <c:pt idx="134">
                  <c:v>0.64821899999999999</c:v>
                </c:pt>
                <c:pt idx="135">
                  <c:v>0.64654299999999998</c:v>
                </c:pt>
                <c:pt idx="136">
                  <c:v>0.64486500000000002</c:v>
                </c:pt>
                <c:pt idx="137">
                  <c:v>0.64318399999999998</c:v>
                </c:pt>
                <c:pt idx="138">
                  <c:v>0.64150099999999999</c:v>
                </c:pt>
                <c:pt idx="139">
                  <c:v>0.63981500000000002</c:v>
                </c:pt>
                <c:pt idx="140">
                  <c:v>0.63812500000000005</c:v>
                </c:pt>
                <c:pt idx="141">
                  <c:v>0.63643300000000003</c:v>
                </c:pt>
                <c:pt idx="142">
                  <c:v>0.63473599999999997</c:v>
                </c:pt>
                <c:pt idx="143">
                  <c:v>0.63303600000000004</c:v>
                </c:pt>
                <c:pt idx="144">
                  <c:v>0.63133099999999998</c:v>
                </c:pt>
                <c:pt idx="145">
                  <c:v>0.62962200000000001</c:v>
                </c:pt>
                <c:pt idx="146">
                  <c:v>0.62790800000000002</c:v>
                </c:pt>
                <c:pt idx="147">
                  <c:v>0.626189</c:v>
                </c:pt>
                <c:pt idx="148">
                  <c:v>0.62446400000000002</c:v>
                </c:pt>
                <c:pt idx="149">
                  <c:v>0.62273400000000001</c:v>
                </c:pt>
                <c:pt idx="150">
                  <c:v>0.62099700000000002</c:v>
                </c:pt>
                <c:pt idx="151">
                  <c:v>0.61925300000000005</c:v>
                </c:pt>
                <c:pt idx="152">
                  <c:v>0.617502</c:v>
                </c:pt>
                <c:pt idx="153">
                  <c:v>0.61574399999999996</c:v>
                </c:pt>
                <c:pt idx="154">
                  <c:v>0.61397699999999999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92-48DC-9FF9-A6D373C1F05B}"/>
            </c:ext>
          </c:extLst>
        </c:ser>
        <c:ser>
          <c:idx val="1"/>
          <c:order val="1"/>
          <c:tx>
            <c:strRef>
              <c:f>'humidity degree'!$C$1</c:f>
              <c:strCache>
                <c:ptCount val="1"/>
                <c:pt idx="0">
                  <c:v>Lambda = 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'humidity degree'!$A$2:$A$156</c:f>
              <c:numCache>
                <c:formatCode>General</c:formatCode>
                <c:ptCount val="155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</c:numCache>
            </c:numRef>
          </c:xVal>
          <c:yVal>
            <c:numRef>
              <c:f>'humidity degree'!$C$2:$C$156</c:f>
              <c:numCache>
                <c:formatCode>General</c:formatCode>
                <c:ptCount val="155"/>
                <c:pt idx="0">
                  <c:v>2.1782599999999999</c:v>
                </c:pt>
                <c:pt idx="1">
                  <c:v>1.0886899999999999</c:v>
                </c:pt>
                <c:pt idx="2">
                  <c:v>1.04447</c:v>
                </c:pt>
                <c:pt idx="3">
                  <c:v>1.01789</c:v>
                </c:pt>
                <c:pt idx="4">
                  <c:v>0.99854799999999999</c:v>
                </c:pt>
                <c:pt idx="5">
                  <c:v>0.98316000000000003</c:v>
                </c:pt>
                <c:pt idx="6">
                  <c:v>0.97027600000000003</c:v>
                </c:pt>
                <c:pt idx="7">
                  <c:v>0.95911999999999997</c:v>
                </c:pt>
                <c:pt idx="8">
                  <c:v>0.94922799999999996</c:v>
                </c:pt>
                <c:pt idx="9">
                  <c:v>0.94030199999999997</c:v>
                </c:pt>
                <c:pt idx="10">
                  <c:v>0.93213699999999999</c:v>
                </c:pt>
                <c:pt idx="11">
                  <c:v>0.92458799999999997</c:v>
                </c:pt>
                <c:pt idx="12">
                  <c:v>0.91754800000000003</c:v>
                </c:pt>
                <c:pt idx="13">
                  <c:v>0.91093400000000002</c:v>
                </c:pt>
                <c:pt idx="14">
                  <c:v>0.90468400000000004</c:v>
                </c:pt>
                <c:pt idx="15">
                  <c:v>0.89874699999999996</c:v>
                </c:pt>
                <c:pt idx="16">
                  <c:v>0.89308299999999996</c:v>
                </c:pt>
                <c:pt idx="17">
                  <c:v>0.88765799999999995</c:v>
                </c:pt>
                <c:pt idx="18">
                  <c:v>0.88244500000000003</c:v>
                </c:pt>
                <c:pt idx="19">
                  <c:v>0.87742100000000001</c:v>
                </c:pt>
                <c:pt idx="20">
                  <c:v>0.87256599999999995</c:v>
                </c:pt>
                <c:pt idx="21">
                  <c:v>0.86786399999999997</c:v>
                </c:pt>
                <c:pt idx="22">
                  <c:v>0.86330099999999999</c:v>
                </c:pt>
                <c:pt idx="23">
                  <c:v>0.85886399999999996</c:v>
                </c:pt>
                <c:pt idx="24">
                  <c:v>0.85454300000000005</c:v>
                </c:pt>
                <c:pt idx="25">
                  <c:v>0.85032700000000006</c:v>
                </c:pt>
                <c:pt idx="26">
                  <c:v>0.84620899999999999</c:v>
                </c:pt>
                <c:pt idx="27">
                  <c:v>0.84218000000000004</c:v>
                </c:pt>
                <c:pt idx="28">
                  <c:v>0.83823599999999998</c:v>
                </c:pt>
                <c:pt idx="29">
                  <c:v>0.834368</c:v>
                </c:pt>
                <c:pt idx="30">
                  <c:v>0.83057300000000001</c:v>
                </c:pt>
                <c:pt idx="31">
                  <c:v>0.82684599999999997</c:v>
                </c:pt>
                <c:pt idx="32">
                  <c:v>0.82318100000000005</c:v>
                </c:pt>
                <c:pt idx="33">
                  <c:v>0.81957500000000005</c:v>
                </c:pt>
                <c:pt idx="34">
                  <c:v>0.81602600000000003</c:v>
                </c:pt>
                <c:pt idx="35">
                  <c:v>0.81252800000000003</c:v>
                </c:pt>
                <c:pt idx="36">
                  <c:v>0.80907899999999999</c:v>
                </c:pt>
                <c:pt idx="37">
                  <c:v>0.80567800000000001</c:v>
                </c:pt>
                <c:pt idx="38">
                  <c:v>0.80232000000000003</c:v>
                </c:pt>
                <c:pt idx="39">
                  <c:v>0.79900300000000002</c:v>
                </c:pt>
                <c:pt idx="40">
                  <c:v>0.79572600000000004</c:v>
                </c:pt>
                <c:pt idx="41">
                  <c:v>0.79248700000000005</c:v>
                </c:pt>
                <c:pt idx="42">
                  <c:v>0.78928299999999996</c:v>
                </c:pt>
                <c:pt idx="43">
                  <c:v>0.78611299999999995</c:v>
                </c:pt>
                <c:pt idx="44">
                  <c:v>0.78297499999999998</c:v>
                </c:pt>
                <c:pt idx="45">
                  <c:v>0.77986800000000001</c:v>
                </c:pt>
                <c:pt idx="46">
                  <c:v>0.77679100000000001</c:v>
                </c:pt>
                <c:pt idx="47">
                  <c:v>0.77374100000000001</c:v>
                </c:pt>
                <c:pt idx="48">
                  <c:v>0.77071800000000001</c:v>
                </c:pt>
                <c:pt idx="49">
                  <c:v>0.76772099999999999</c:v>
                </c:pt>
                <c:pt idx="50">
                  <c:v>0.76474900000000001</c:v>
                </c:pt>
                <c:pt idx="51">
                  <c:v>0.76180000000000003</c:v>
                </c:pt>
                <c:pt idx="52">
                  <c:v>0.75887300000000002</c:v>
                </c:pt>
                <c:pt idx="53">
                  <c:v>0.75596799999999997</c:v>
                </c:pt>
                <c:pt idx="54">
                  <c:v>0.75308399999999998</c:v>
                </c:pt>
                <c:pt idx="55">
                  <c:v>0.75022</c:v>
                </c:pt>
                <c:pt idx="56">
                  <c:v>0.74737500000000001</c:v>
                </c:pt>
                <c:pt idx="57">
                  <c:v>0.74454799999999999</c:v>
                </c:pt>
                <c:pt idx="58">
                  <c:v>0.74173999999999995</c:v>
                </c:pt>
                <c:pt idx="59">
                  <c:v>0.73894800000000005</c:v>
                </c:pt>
                <c:pt idx="60">
                  <c:v>0.73617299999999997</c:v>
                </c:pt>
                <c:pt idx="61">
                  <c:v>0.73341299999999998</c:v>
                </c:pt>
                <c:pt idx="62">
                  <c:v>0.73066900000000001</c:v>
                </c:pt>
                <c:pt idx="63">
                  <c:v>0.72794000000000003</c:v>
                </c:pt>
                <c:pt idx="64">
                  <c:v>0.72522500000000001</c:v>
                </c:pt>
                <c:pt idx="65">
                  <c:v>0.72252400000000006</c:v>
                </c:pt>
                <c:pt idx="66">
                  <c:v>0.719835</c:v>
                </c:pt>
                <c:pt idx="67">
                  <c:v>0.71716000000000002</c:v>
                </c:pt>
                <c:pt idx="68">
                  <c:v>0.71449700000000005</c:v>
                </c:pt>
                <c:pt idx="69">
                  <c:v>0.71184599999999998</c:v>
                </c:pt>
                <c:pt idx="70">
                  <c:v>0.70920700000000003</c:v>
                </c:pt>
                <c:pt idx="71">
                  <c:v>0.70657800000000004</c:v>
                </c:pt>
                <c:pt idx="72">
                  <c:v>0.70396099999999995</c:v>
                </c:pt>
                <c:pt idx="73">
                  <c:v>0.70135400000000003</c:v>
                </c:pt>
                <c:pt idx="74">
                  <c:v>0.69875699999999996</c:v>
                </c:pt>
                <c:pt idx="75">
                  <c:v>0.69616999999999996</c:v>
                </c:pt>
                <c:pt idx="76">
                  <c:v>0.69359199999999999</c:v>
                </c:pt>
                <c:pt idx="77">
                  <c:v>0.69102300000000005</c:v>
                </c:pt>
                <c:pt idx="78">
                  <c:v>0.68846300000000005</c:v>
                </c:pt>
                <c:pt idx="79">
                  <c:v>0.68591199999999997</c:v>
                </c:pt>
                <c:pt idx="80">
                  <c:v>0.683369</c:v>
                </c:pt>
                <c:pt idx="81">
                  <c:v>0.68083400000000005</c:v>
                </c:pt>
                <c:pt idx="82">
                  <c:v>0.67830599999999996</c:v>
                </c:pt>
                <c:pt idx="83">
                  <c:v>0.675786</c:v>
                </c:pt>
                <c:pt idx="84">
                  <c:v>0.67327300000000001</c:v>
                </c:pt>
                <c:pt idx="85">
                  <c:v>0.67076800000000003</c:v>
                </c:pt>
                <c:pt idx="86">
                  <c:v>0.668269</c:v>
                </c:pt>
                <c:pt idx="87">
                  <c:v>0.66577600000000003</c:v>
                </c:pt>
                <c:pt idx="88">
                  <c:v>0.66329000000000005</c:v>
                </c:pt>
                <c:pt idx="89">
                  <c:v>0.66081000000000001</c:v>
                </c:pt>
                <c:pt idx="90">
                  <c:v>0.658335</c:v>
                </c:pt>
                <c:pt idx="91">
                  <c:v>0.65586699999999998</c:v>
                </c:pt>
                <c:pt idx="92">
                  <c:v>0.65340399999999998</c:v>
                </c:pt>
                <c:pt idx="93">
                  <c:v>0.65094600000000002</c:v>
                </c:pt>
                <c:pt idx="94">
                  <c:v>0.64849299999999999</c:v>
                </c:pt>
                <c:pt idx="95">
                  <c:v>0.64604499999999998</c:v>
                </c:pt>
                <c:pt idx="96">
                  <c:v>0.64360200000000001</c:v>
                </c:pt>
                <c:pt idx="97">
                  <c:v>0.64116300000000004</c:v>
                </c:pt>
                <c:pt idx="98">
                  <c:v>0.63872899999999999</c:v>
                </c:pt>
                <c:pt idx="99">
                  <c:v>0.63629800000000003</c:v>
                </c:pt>
                <c:pt idx="100">
                  <c:v>0.63387199999999999</c:v>
                </c:pt>
                <c:pt idx="101">
                  <c:v>0.63144999999999996</c:v>
                </c:pt>
                <c:pt idx="102">
                  <c:v>0.62903100000000001</c:v>
                </c:pt>
                <c:pt idx="103">
                  <c:v>0.62661599999999995</c:v>
                </c:pt>
                <c:pt idx="104">
                  <c:v>0.62420399999999998</c:v>
                </c:pt>
                <c:pt idx="105">
                  <c:v>0.62179499999999999</c:v>
                </c:pt>
                <c:pt idx="106">
                  <c:v>0.61938899999999997</c:v>
                </c:pt>
                <c:pt idx="107">
                  <c:v>0.61698600000000003</c:v>
                </c:pt>
                <c:pt idx="108">
                  <c:v>0.61458500000000005</c:v>
                </c:pt>
                <c:pt idx="109">
                  <c:v>0.61218799999999995</c:v>
                </c:pt>
                <c:pt idx="110">
                  <c:v>0.609792</c:v>
                </c:pt>
                <c:pt idx="111">
                  <c:v>0.60739900000000002</c:v>
                </c:pt>
                <c:pt idx="112">
                  <c:v>0.60500799999999999</c:v>
                </c:pt>
                <c:pt idx="113">
                  <c:v>0.60261799999999999</c:v>
                </c:pt>
                <c:pt idx="114">
                  <c:v>0.60023099999999996</c:v>
                </c:pt>
                <c:pt idx="115">
                  <c:v>0.59784499999999996</c:v>
                </c:pt>
                <c:pt idx="116">
                  <c:v>0.59545999999999999</c:v>
                </c:pt>
                <c:pt idx="117">
                  <c:v>0.59307699999999997</c:v>
                </c:pt>
                <c:pt idx="118">
                  <c:v>0.59069400000000005</c:v>
                </c:pt>
                <c:pt idx="119">
                  <c:v>0.58831299999999997</c:v>
                </c:pt>
                <c:pt idx="120">
                  <c:v>0.58593200000000001</c:v>
                </c:pt>
                <c:pt idx="121">
                  <c:v>0.58355199999999996</c:v>
                </c:pt>
                <c:pt idx="122">
                  <c:v>0.58117300000000005</c:v>
                </c:pt>
                <c:pt idx="123">
                  <c:v>0.57879400000000003</c:v>
                </c:pt>
                <c:pt idx="124">
                  <c:v>0.57641500000000001</c:v>
                </c:pt>
                <c:pt idx="125">
                  <c:v>0.57403599999999999</c:v>
                </c:pt>
                <c:pt idx="126">
                  <c:v>0.57165600000000005</c:v>
                </c:pt>
                <c:pt idx="127">
                  <c:v>0.56927700000000003</c:v>
                </c:pt>
                <c:pt idx="128">
                  <c:v>0.56689599999999996</c:v>
                </c:pt>
                <c:pt idx="129">
                  <c:v>0.56451499999999999</c:v>
                </c:pt>
                <c:pt idx="130">
                  <c:v>0.56213299999999999</c:v>
                </c:pt>
                <c:pt idx="131">
                  <c:v>0.55974999999999997</c:v>
                </c:pt>
                <c:pt idx="132">
                  <c:v>0.557365</c:v>
                </c:pt>
                <c:pt idx="133">
                  <c:v>0.554979</c:v>
                </c:pt>
                <c:pt idx="134">
                  <c:v>0.55259199999999997</c:v>
                </c:pt>
                <c:pt idx="135">
                  <c:v>0.55020199999999997</c:v>
                </c:pt>
                <c:pt idx="136">
                  <c:v>0.54781000000000002</c:v>
                </c:pt>
                <c:pt idx="137">
                  <c:v>0.54541600000000001</c:v>
                </c:pt>
                <c:pt idx="138">
                  <c:v>0.54301900000000003</c:v>
                </c:pt>
                <c:pt idx="139">
                  <c:v>0.54061899999999996</c:v>
                </c:pt>
                <c:pt idx="140">
                  <c:v>0.53821600000000003</c:v>
                </c:pt>
                <c:pt idx="141">
                  <c:v>0.53581000000000001</c:v>
                </c:pt>
                <c:pt idx="142">
                  <c:v>0.53339999999999999</c:v>
                </c:pt>
                <c:pt idx="143">
                  <c:v>0.53098599999999996</c:v>
                </c:pt>
                <c:pt idx="144">
                  <c:v>0.52856700000000001</c:v>
                </c:pt>
                <c:pt idx="145">
                  <c:v>0.52614499999999997</c:v>
                </c:pt>
                <c:pt idx="146">
                  <c:v>0.52371699999999999</c:v>
                </c:pt>
                <c:pt idx="147">
                  <c:v>0.52128399999999997</c:v>
                </c:pt>
                <c:pt idx="148">
                  <c:v>0.51884600000000003</c:v>
                </c:pt>
                <c:pt idx="149">
                  <c:v>0.51640200000000003</c:v>
                </c:pt>
                <c:pt idx="150">
                  <c:v>0.51395100000000005</c:v>
                </c:pt>
                <c:pt idx="151">
                  <c:v>0.511494</c:v>
                </c:pt>
                <c:pt idx="152">
                  <c:v>0.50902899999999995</c:v>
                </c:pt>
                <c:pt idx="153">
                  <c:v>0.50655700000000004</c:v>
                </c:pt>
                <c:pt idx="154">
                  <c:v>0.504077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92-48DC-9FF9-A6D373C1F05B}"/>
            </c:ext>
          </c:extLst>
        </c:ser>
        <c:ser>
          <c:idx val="2"/>
          <c:order val="2"/>
          <c:tx>
            <c:strRef>
              <c:f>'humidity degree'!$D$1</c:f>
              <c:strCache>
                <c:ptCount val="1"/>
                <c:pt idx="0">
                  <c:v>Lambda = 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'humidity degree'!$A$2:$A$156</c:f>
              <c:numCache>
                <c:formatCode>General</c:formatCode>
                <c:ptCount val="155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</c:numCache>
            </c:numRef>
          </c:xVal>
          <c:yVal>
            <c:numRef>
              <c:f>'humidity degree'!$D$2:$D$156</c:f>
              <c:numCache>
                <c:formatCode>General</c:formatCode>
                <c:ptCount val="155"/>
                <c:pt idx="0">
                  <c:v>2.1782599999999999</c:v>
                </c:pt>
                <c:pt idx="1">
                  <c:v>1.08823</c:v>
                </c:pt>
                <c:pt idx="2">
                  <c:v>1.04355</c:v>
                </c:pt>
                <c:pt idx="3">
                  <c:v>1.0165200000000001</c:v>
                </c:pt>
                <c:pt idx="4">
                  <c:v>0.99671799999999999</c:v>
                </c:pt>
                <c:pt idx="5">
                  <c:v>0.98087199999999997</c:v>
                </c:pt>
                <c:pt idx="6">
                  <c:v>0.96753100000000003</c:v>
                </c:pt>
                <c:pt idx="7">
                  <c:v>0.95591700000000002</c:v>
                </c:pt>
                <c:pt idx="8">
                  <c:v>0.94556799999999996</c:v>
                </c:pt>
                <c:pt idx="9">
                  <c:v>0.93618400000000002</c:v>
                </c:pt>
                <c:pt idx="10">
                  <c:v>0.927562</c:v>
                </c:pt>
                <c:pt idx="11">
                  <c:v>0.91955500000000001</c:v>
                </c:pt>
                <c:pt idx="12">
                  <c:v>0.91205800000000004</c:v>
                </c:pt>
                <c:pt idx="13">
                  <c:v>0.90498699999999999</c:v>
                </c:pt>
                <c:pt idx="14">
                  <c:v>0.89827900000000005</c:v>
                </c:pt>
                <c:pt idx="15">
                  <c:v>0.89188400000000001</c:v>
                </c:pt>
                <c:pt idx="16">
                  <c:v>0.88576299999999997</c:v>
                </c:pt>
                <c:pt idx="17">
                  <c:v>0.87988</c:v>
                </c:pt>
                <c:pt idx="18">
                  <c:v>0.87421000000000004</c:v>
                </c:pt>
                <c:pt idx="19">
                  <c:v>0.86872799999999994</c:v>
                </c:pt>
                <c:pt idx="20">
                  <c:v>0.86341599999999996</c:v>
                </c:pt>
                <c:pt idx="21">
                  <c:v>0.85825700000000005</c:v>
                </c:pt>
                <c:pt idx="22">
                  <c:v>0.85323599999999999</c:v>
                </c:pt>
                <c:pt idx="23">
                  <c:v>0.84834200000000004</c:v>
                </c:pt>
                <c:pt idx="24">
                  <c:v>0.84356299999999995</c:v>
                </c:pt>
                <c:pt idx="25">
                  <c:v>0.838889</c:v>
                </c:pt>
                <c:pt idx="26">
                  <c:v>0.834314</c:v>
                </c:pt>
                <c:pt idx="27">
                  <c:v>0.82982800000000001</c:v>
                </c:pt>
                <c:pt idx="28">
                  <c:v>0.82542599999999999</c:v>
                </c:pt>
                <c:pt idx="29">
                  <c:v>0.82110099999999997</c:v>
                </c:pt>
                <c:pt idx="30">
                  <c:v>0.81684800000000002</c:v>
                </c:pt>
                <c:pt idx="31">
                  <c:v>0.81266300000000002</c:v>
                </c:pt>
                <c:pt idx="32">
                  <c:v>0.80854099999999995</c:v>
                </c:pt>
                <c:pt idx="33">
                  <c:v>0.80447800000000003</c:v>
                </c:pt>
                <c:pt idx="34">
                  <c:v>0.80047100000000004</c:v>
                </c:pt>
                <c:pt idx="35">
                  <c:v>0.79651499999999997</c:v>
                </c:pt>
                <c:pt idx="36">
                  <c:v>0.79261000000000004</c:v>
                </c:pt>
                <c:pt idx="37">
                  <c:v>0.78874999999999995</c:v>
                </c:pt>
                <c:pt idx="38">
                  <c:v>0.78493500000000005</c:v>
                </c:pt>
                <c:pt idx="39">
                  <c:v>0.78116099999999999</c:v>
                </c:pt>
                <c:pt idx="40">
                  <c:v>0.77742599999999995</c:v>
                </c:pt>
                <c:pt idx="41">
                  <c:v>0.77373000000000003</c:v>
                </c:pt>
                <c:pt idx="42">
                  <c:v>0.77006799999999997</c:v>
                </c:pt>
                <c:pt idx="43">
                  <c:v>0.76644100000000004</c:v>
                </c:pt>
                <c:pt idx="44">
                  <c:v>0.76284600000000002</c:v>
                </c:pt>
                <c:pt idx="45">
                  <c:v>0.75928099999999998</c:v>
                </c:pt>
                <c:pt idx="46">
                  <c:v>0.75574600000000003</c:v>
                </c:pt>
                <c:pt idx="47">
                  <c:v>0.75223899999999999</c:v>
                </c:pt>
                <c:pt idx="48">
                  <c:v>0.74875899999999995</c:v>
                </c:pt>
                <c:pt idx="49">
                  <c:v>0.74530399999999997</c:v>
                </c:pt>
                <c:pt idx="50">
                  <c:v>0.74187400000000003</c:v>
                </c:pt>
                <c:pt idx="51">
                  <c:v>0.73846699999999998</c:v>
                </c:pt>
                <c:pt idx="52">
                  <c:v>0.73508300000000004</c:v>
                </c:pt>
                <c:pt idx="53">
                  <c:v>0.73172099999999995</c:v>
                </c:pt>
                <c:pt idx="54">
                  <c:v>0.728379</c:v>
                </c:pt>
                <c:pt idx="55">
                  <c:v>0.72505799999999998</c:v>
                </c:pt>
                <c:pt idx="56">
                  <c:v>0.72175500000000004</c:v>
                </c:pt>
                <c:pt idx="57">
                  <c:v>0.71847099999999997</c:v>
                </c:pt>
                <c:pt idx="58">
                  <c:v>0.71520499999999998</c:v>
                </c:pt>
                <c:pt idx="59">
                  <c:v>0.71195600000000003</c:v>
                </c:pt>
                <c:pt idx="60">
                  <c:v>0.70872299999999999</c:v>
                </c:pt>
                <c:pt idx="61">
                  <c:v>0.70550599999999997</c:v>
                </c:pt>
                <c:pt idx="62">
                  <c:v>0.70230400000000004</c:v>
                </c:pt>
                <c:pt idx="63">
                  <c:v>0.69911800000000002</c:v>
                </c:pt>
                <c:pt idx="64">
                  <c:v>0.69594500000000004</c:v>
                </c:pt>
                <c:pt idx="65">
                  <c:v>0.69278600000000001</c:v>
                </c:pt>
                <c:pt idx="66">
                  <c:v>0.68964099999999995</c:v>
                </c:pt>
                <c:pt idx="67">
                  <c:v>0.68650800000000001</c:v>
                </c:pt>
                <c:pt idx="68">
                  <c:v>0.68338699999999997</c:v>
                </c:pt>
                <c:pt idx="69">
                  <c:v>0.68027899999999997</c:v>
                </c:pt>
                <c:pt idx="70">
                  <c:v>0.67718199999999995</c:v>
                </c:pt>
                <c:pt idx="71">
                  <c:v>0.67409600000000003</c:v>
                </c:pt>
                <c:pt idx="72">
                  <c:v>0.67102099999999998</c:v>
                </c:pt>
                <c:pt idx="73">
                  <c:v>0.66795700000000002</c:v>
                </c:pt>
                <c:pt idx="74">
                  <c:v>0.66490199999999999</c:v>
                </c:pt>
                <c:pt idx="75">
                  <c:v>0.66185700000000003</c:v>
                </c:pt>
                <c:pt idx="76">
                  <c:v>0.65882200000000002</c:v>
                </c:pt>
                <c:pt idx="77">
                  <c:v>0.65579600000000005</c:v>
                </c:pt>
                <c:pt idx="78">
                  <c:v>0.65277799999999997</c:v>
                </c:pt>
                <c:pt idx="79">
                  <c:v>0.64976999999999996</c:v>
                </c:pt>
                <c:pt idx="80">
                  <c:v>0.64676900000000004</c:v>
                </c:pt>
                <c:pt idx="81">
                  <c:v>0.64377600000000001</c:v>
                </c:pt>
                <c:pt idx="82">
                  <c:v>0.640791</c:v>
                </c:pt>
                <c:pt idx="83">
                  <c:v>0.63781399999999999</c:v>
                </c:pt>
                <c:pt idx="84">
                  <c:v>0.63484399999999996</c:v>
                </c:pt>
                <c:pt idx="85">
                  <c:v>0.63188</c:v>
                </c:pt>
                <c:pt idx="86">
                  <c:v>0.62892400000000004</c:v>
                </c:pt>
                <c:pt idx="87">
                  <c:v>0.62597400000000003</c:v>
                </c:pt>
                <c:pt idx="88">
                  <c:v>0.62302999999999997</c:v>
                </c:pt>
                <c:pt idx="89">
                  <c:v>0.62009300000000001</c:v>
                </c:pt>
                <c:pt idx="90">
                  <c:v>0.61716099999999996</c:v>
                </c:pt>
                <c:pt idx="91">
                  <c:v>0.61423499999999998</c:v>
                </c:pt>
                <c:pt idx="92">
                  <c:v>0.61131400000000002</c:v>
                </c:pt>
                <c:pt idx="93">
                  <c:v>0.60839900000000002</c:v>
                </c:pt>
                <c:pt idx="94">
                  <c:v>0.60548800000000003</c:v>
                </c:pt>
                <c:pt idx="95">
                  <c:v>0.60258299999999998</c:v>
                </c:pt>
                <c:pt idx="96">
                  <c:v>0.59968200000000005</c:v>
                </c:pt>
                <c:pt idx="97">
                  <c:v>0.59678600000000004</c:v>
                </c:pt>
                <c:pt idx="98">
                  <c:v>0.59389400000000003</c:v>
                </c:pt>
                <c:pt idx="99">
                  <c:v>0.59100600000000003</c:v>
                </c:pt>
                <c:pt idx="100">
                  <c:v>0.58812200000000003</c:v>
                </c:pt>
                <c:pt idx="101">
                  <c:v>0.58524200000000004</c:v>
                </c:pt>
                <c:pt idx="102">
                  <c:v>0.58236600000000005</c:v>
                </c:pt>
                <c:pt idx="103">
                  <c:v>0.57949300000000004</c:v>
                </c:pt>
                <c:pt idx="104">
                  <c:v>0.57662400000000003</c:v>
                </c:pt>
                <c:pt idx="105">
                  <c:v>0.57375699999999996</c:v>
                </c:pt>
                <c:pt idx="106">
                  <c:v>0.57089400000000001</c:v>
                </c:pt>
                <c:pt idx="107">
                  <c:v>0.56803400000000004</c:v>
                </c:pt>
                <c:pt idx="108">
                  <c:v>0.56517600000000001</c:v>
                </c:pt>
                <c:pt idx="109">
                  <c:v>0.56232000000000004</c:v>
                </c:pt>
                <c:pt idx="110">
                  <c:v>0.55946700000000005</c:v>
                </c:pt>
                <c:pt idx="111">
                  <c:v>0.55661700000000003</c:v>
                </c:pt>
                <c:pt idx="112">
                  <c:v>0.55376800000000004</c:v>
                </c:pt>
                <c:pt idx="113">
                  <c:v>0.55092099999999999</c:v>
                </c:pt>
                <c:pt idx="114">
                  <c:v>0.54807600000000001</c:v>
                </c:pt>
                <c:pt idx="115">
                  <c:v>0.54523200000000005</c:v>
                </c:pt>
                <c:pt idx="116">
                  <c:v>0.54239000000000004</c:v>
                </c:pt>
                <c:pt idx="117">
                  <c:v>0.53954899999999995</c:v>
                </c:pt>
                <c:pt idx="118">
                  <c:v>0.53671000000000002</c:v>
                </c:pt>
                <c:pt idx="119">
                  <c:v>0.53387099999999998</c:v>
                </c:pt>
                <c:pt idx="120">
                  <c:v>0.53103299999999998</c:v>
                </c:pt>
                <c:pt idx="121">
                  <c:v>0.52819499999999997</c:v>
                </c:pt>
                <c:pt idx="122">
                  <c:v>0.52535799999999999</c:v>
                </c:pt>
                <c:pt idx="123">
                  <c:v>0.52252200000000004</c:v>
                </c:pt>
                <c:pt idx="124">
                  <c:v>0.51968499999999995</c:v>
                </c:pt>
                <c:pt idx="125">
                  <c:v>0.51684799999999997</c:v>
                </c:pt>
                <c:pt idx="126">
                  <c:v>0.51401200000000002</c:v>
                </c:pt>
                <c:pt idx="127">
                  <c:v>0.51117400000000002</c:v>
                </c:pt>
                <c:pt idx="128">
                  <c:v>0.50833700000000004</c:v>
                </c:pt>
                <c:pt idx="129">
                  <c:v>0.505498</c:v>
                </c:pt>
                <c:pt idx="130">
                  <c:v>0.50265899999999997</c:v>
                </c:pt>
                <c:pt idx="131">
                  <c:v>0.49981799999999998</c:v>
                </c:pt>
                <c:pt idx="132">
                  <c:v>0.49697599999999997</c:v>
                </c:pt>
                <c:pt idx="133">
                  <c:v>0.49413200000000002</c:v>
                </c:pt>
                <c:pt idx="134">
                  <c:v>0.49128699999999997</c:v>
                </c:pt>
                <c:pt idx="135">
                  <c:v>0.48843999999999999</c:v>
                </c:pt>
                <c:pt idx="136">
                  <c:v>0.48559000000000002</c:v>
                </c:pt>
                <c:pt idx="137">
                  <c:v>0.48273899999999997</c:v>
                </c:pt>
                <c:pt idx="138">
                  <c:v>0.47988399999999998</c:v>
                </c:pt>
                <c:pt idx="139">
                  <c:v>0.47702699999999998</c:v>
                </c:pt>
                <c:pt idx="140">
                  <c:v>0.47416599999999998</c:v>
                </c:pt>
                <c:pt idx="141">
                  <c:v>0.471302</c:v>
                </c:pt>
                <c:pt idx="142">
                  <c:v>0.46843499999999999</c:v>
                </c:pt>
                <c:pt idx="143">
                  <c:v>0.465563</c:v>
                </c:pt>
                <c:pt idx="144">
                  <c:v>0.46268799999999999</c:v>
                </c:pt>
                <c:pt idx="145">
                  <c:v>0.45980799999999999</c:v>
                </c:pt>
                <c:pt idx="146">
                  <c:v>0.45692199999999999</c:v>
                </c:pt>
                <c:pt idx="147">
                  <c:v>0.45403199999999999</c:v>
                </c:pt>
                <c:pt idx="148">
                  <c:v>0.45113599999999998</c:v>
                </c:pt>
                <c:pt idx="149">
                  <c:v>0.44823499999999999</c:v>
                </c:pt>
                <c:pt idx="150">
                  <c:v>0.44532699999999997</c:v>
                </c:pt>
                <c:pt idx="151">
                  <c:v>0.44241200000000003</c:v>
                </c:pt>
                <c:pt idx="152">
                  <c:v>0.43948999999999999</c:v>
                </c:pt>
                <c:pt idx="153">
                  <c:v>0.43656</c:v>
                </c:pt>
                <c:pt idx="154">
                  <c:v>0.43362299999999998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92-48DC-9FF9-A6D373C1F05B}"/>
            </c:ext>
          </c:extLst>
        </c:ser>
        <c:ser>
          <c:idx val="3"/>
          <c:order val="3"/>
          <c:tx>
            <c:strRef>
              <c:f>'humidity degree'!$E$1</c:f>
              <c:strCache>
                <c:ptCount val="1"/>
                <c:pt idx="0">
                  <c:v>Lambda = 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'humidity degree'!$A$2:$A$156</c:f>
              <c:numCache>
                <c:formatCode>General</c:formatCode>
                <c:ptCount val="155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</c:numCache>
            </c:numRef>
          </c:xVal>
          <c:yVal>
            <c:numRef>
              <c:f>'humidity degree'!$E$2:$E$156</c:f>
              <c:numCache>
                <c:formatCode>General</c:formatCode>
                <c:ptCount val="155"/>
                <c:pt idx="0">
                  <c:v>2.1782599999999999</c:v>
                </c:pt>
                <c:pt idx="1">
                  <c:v>1.0877399999999999</c:v>
                </c:pt>
                <c:pt idx="2">
                  <c:v>1.0425800000000001</c:v>
                </c:pt>
                <c:pt idx="3">
                  <c:v>1.0150600000000001</c:v>
                </c:pt>
                <c:pt idx="4">
                  <c:v>0.99476799999999999</c:v>
                </c:pt>
                <c:pt idx="5">
                  <c:v>0.97843599999999997</c:v>
                </c:pt>
                <c:pt idx="6">
                  <c:v>0.96460699999999999</c:v>
                </c:pt>
                <c:pt idx="7">
                  <c:v>0.95250599999999996</c:v>
                </c:pt>
                <c:pt idx="8">
                  <c:v>0.94167000000000001</c:v>
                </c:pt>
                <c:pt idx="9">
                  <c:v>0.93179900000000004</c:v>
                </c:pt>
                <c:pt idx="10">
                  <c:v>0.92268899999999998</c:v>
                </c:pt>
                <c:pt idx="11">
                  <c:v>0.91419499999999998</c:v>
                </c:pt>
                <c:pt idx="12">
                  <c:v>0.90620999999999996</c:v>
                </c:pt>
                <c:pt idx="13">
                  <c:v>0.89865200000000001</c:v>
                </c:pt>
                <c:pt idx="14">
                  <c:v>0.89145700000000005</c:v>
                </c:pt>
                <c:pt idx="15">
                  <c:v>0.884575</c:v>
                </c:pt>
                <c:pt idx="16">
                  <c:v>0.87796600000000002</c:v>
                </c:pt>
                <c:pt idx="17">
                  <c:v>0.87159600000000004</c:v>
                </c:pt>
                <c:pt idx="18">
                  <c:v>0.86543800000000004</c:v>
                </c:pt>
                <c:pt idx="19">
                  <c:v>0.85946999999999996</c:v>
                </c:pt>
                <c:pt idx="20">
                  <c:v>0.85367000000000004</c:v>
                </c:pt>
                <c:pt idx="21">
                  <c:v>0.848024</c:v>
                </c:pt>
                <c:pt idx="22">
                  <c:v>0.84251600000000004</c:v>
                </c:pt>
                <c:pt idx="23">
                  <c:v>0.83713400000000004</c:v>
                </c:pt>
                <c:pt idx="24">
                  <c:v>0.83186800000000005</c:v>
                </c:pt>
                <c:pt idx="25">
                  <c:v>0.82670699999999997</c:v>
                </c:pt>
                <c:pt idx="26">
                  <c:v>0.82164400000000004</c:v>
                </c:pt>
                <c:pt idx="27">
                  <c:v>0.81667100000000004</c:v>
                </c:pt>
                <c:pt idx="28">
                  <c:v>0.81178099999999997</c:v>
                </c:pt>
                <c:pt idx="29">
                  <c:v>0.80696900000000005</c:v>
                </c:pt>
                <c:pt idx="30">
                  <c:v>0.80223</c:v>
                </c:pt>
                <c:pt idx="31">
                  <c:v>0.79755699999999996</c:v>
                </c:pt>
                <c:pt idx="32">
                  <c:v>0.79294799999999999</c:v>
                </c:pt>
                <c:pt idx="33">
                  <c:v>0.78839800000000004</c:v>
                </c:pt>
                <c:pt idx="34">
                  <c:v>0.78390300000000002</c:v>
                </c:pt>
                <c:pt idx="35">
                  <c:v>0.77946000000000004</c:v>
                </c:pt>
                <c:pt idx="36">
                  <c:v>0.77506699999999995</c:v>
                </c:pt>
                <c:pt idx="37">
                  <c:v>0.77071999999999996</c:v>
                </c:pt>
                <c:pt idx="38">
                  <c:v>0.76641800000000004</c:v>
                </c:pt>
                <c:pt idx="39">
                  <c:v>0.76215699999999997</c:v>
                </c:pt>
                <c:pt idx="40">
                  <c:v>0.75793500000000003</c:v>
                </c:pt>
                <c:pt idx="41">
                  <c:v>0.75375099999999995</c:v>
                </c:pt>
                <c:pt idx="42">
                  <c:v>0.74960199999999999</c:v>
                </c:pt>
                <c:pt idx="43">
                  <c:v>0.74548700000000001</c:v>
                </c:pt>
                <c:pt idx="44">
                  <c:v>0.74140499999999998</c:v>
                </c:pt>
                <c:pt idx="45">
                  <c:v>0.73735300000000004</c:v>
                </c:pt>
                <c:pt idx="46">
                  <c:v>0.73333099999999996</c:v>
                </c:pt>
                <c:pt idx="47">
                  <c:v>0.72933599999999998</c:v>
                </c:pt>
                <c:pt idx="48">
                  <c:v>0.72536900000000004</c:v>
                </c:pt>
                <c:pt idx="49">
                  <c:v>0.72142700000000004</c:v>
                </c:pt>
                <c:pt idx="50">
                  <c:v>0.71750899999999995</c:v>
                </c:pt>
                <c:pt idx="51">
                  <c:v>0.713615</c:v>
                </c:pt>
                <c:pt idx="52">
                  <c:v>0.70974400000000004</c:v>
                </c:pt>
                <c:pt idx="53">
                  <c:v>0.70589400000000002</c:v>
                </c:pt>
                <c:pt idx="54">
                  <c:v>0.70206500000000005</c:v>
                </c:pt>
                <c:pt idx="55">
                  <c:v>0.69825700000000002</c:v>
                </c:pt>
                <c:pt idx="56">
                  <c:v>0.69446699999999995</c:v>
                </c:pt>
                <c:pt idx="57">
                  <c:v>0.69069499999999995</c:v>
                </c:pt>
                <c:pt idx="58">
                  <c:v>0.68694200000000005</c:v>
                </c:pt>
                <c:pt idx="59">
                  <c:v>0.68320499999999995</c:v>
                </c:pt>
                <c:pt idx="60">
                  <c:v>0.67948500000000001</c:v>
                </c:pt>
                <c:pt idx="61">
                  <c:v>0.67578099999999997</c:v>
                </c:pt>
                <c:pt idx="62">
                  <c:v>0.67209200000000002</c:v>
                </c:pt>
                <c:pt idx="63">
                  <c:v>0.66841799999999996</c:v>
                </c:pt>
                <c:pt idx="64">
                  <c:v>0.66475799999999996</c:v>
                </c:pt>
                <c:pt idx="65">
                  <c:v>0.66111200000000003</c:v>
                </c:pt>
                <c:pt idx="66">
                  <c:v>0.65747900000000004</c:v>
                </c:pt>
                <c:pt idx="67">
                  <c:v>0.65385899999999997</c:v>
                </c:pt>
                <c:pt idx="68">
                  <c:v>0.65025200000000005</c:v>
                </c:pt>
                <c:pt idx="69">
                  <c:v>0.64665600000000001</c:v>
                </c:pt>
                <c:pt idx="70">
                  <c:v>0.64307199999999998</c:v>
                </c:pt>
                <c:pt idx="71">
                  <c:v>0.63949900000000004</c:v>
                </c:pt>
                <c:pt idx="72">
                  <c:v>0.63593599999999995</c:v>
                </c:pt>
                <c:pt idx="73">
                  <c:v>0.63238399999999995</c:v>
                </c:pt>
                <c:pt idx="74">
                  <c:v>0.62884300000000004</c:v>
                </c:pt>
                <c:pt idx="75">
                  <c:v>0.62531099999999995</c:v>
                </c:pt>
                <c:pt idx="76">
                  <c:v>0.62178800000000001</c:v>
                </c:pt>
                <c:pt idx="77">
                  <c:v>0.61827399999999999</c:v>
                </c:pt>
                <c:pt idx="78">
                  <c:v>0.61477000000000004</c:v>
                </c:pt>
                <c:pt idx="79">
                  <c:v>0.61127399999999998</c:v>
                </c:pt>
                <c:pt idx="80">
                  <c:v>0.60778600000000005</c:v>
                </c:pt>
                <c:pt idx="81">
                  <c:v>0.60430600000000001</c:v>
                </c:pt>
                <c:pt idx="82">
                  <c:v>0.60083399999999998</c:v>
                </c:pt>
                <c:pt idx="83">
                  <c:v>0.59736900000000004</c:v>
                </c:pt>
                <c:pt idx="84">
                  <c:v>0.59391099999999997</c:v>
                </c:pt>
                <c:pt idx="85">
                  <c:v>0.59046100000000001</c:v>
                </c:pt>
                <c:pt idx="86">
                  <c:v>0.58701700000000001</c:v>
                </c:pt>
                <c:pt idx="87">
                  <c:v>0.58357999999999999</c:v>
                </c:pt>
                <c:pt idx="88">
                  <c:v>0.58014900000000003</c:v>
                </c:pt>
                <c:pt idx="89">
                  <c:v>0.57672400000000001</c:v>
                </c:pt>
                <c:pt idx="90">
                  <c:v>0.57330499999999995</c:v>
                </c:pt>
                <c:pt idx="91">
                  <c:v>0.56989100000000004</c:v>
                </c:pt>
                <c:pt idx="92">
                  <c:v>0.56648299999999996</c:v>
                </c:pt>
                <c:pt idx="93">
                  <c:v>0.56308100000000005</c:v>
                </c:pt>
                <c:pt idx="94">
                  <c:v>0.55968300000000004</c:v>
                </c:pt>
                <c:pt idx="95">
                  <c:v>0.55628999999999995</c:v>
                </c:pt>
                <c:pt idx="96">
                  <c:v>0.552902</c:v>
                </c:pt>
                <c:pt idx="97">
                  <c:v>0.54951899999999998</c:v>
                </c:pt>
                <c:pt idx="98">
                  <c:v>0.54613900000000004</c:v>
                </c:pt>
                <c:pt idx="99">
                  <c:v>0.54276400000000002</c:v>
                </c:pt>
                <c:pt idx="100">
                  <c:v>0.53939300000000001</c:v>
                </c:pt>
                <c:pt idx="101">
                  <c:v>0.536026</c:v>
                </c:pt>
                <c:pt idx="102">
                  <c:v>0.532663</c:v>
                </c:pt>
                <c:pt idx="103">
                  <c:v>0.52930200000000005</c:v>
                </c:pt>
                <c:pt idx="104">
                  <c:v>0.52594600000000002</c:v>
                </c:pt>
                <c:pt idx="105">
                  <c:v>0.52259199999999995</c:v>
                </c:pt>
                <c:pt idx="106">
                  <c:v>0.51924099999999995</c:v>
                </c:pt>
                <c:pt idx="107">
                  <c:v>0.51589399999999996</c:v>
                </c:pt>
                <c:pt idx="108">
                  <c:v>0.512548</c:v>
                </c:pt>
                <c:pt idx="109">
                  <c:v>0.50920600000000005</c:v>
                </c:pt>
                <c:pt idx="110">
                  <c:v>0.50586500000000001</c:v>
                </c:pt>
                <c:pt idx="111">
                  <c:v>0.50252699999999995</c:v>
                </c:pt>
                <c:pt idx="112">
                  <c:v>0.499191</c:v>
                </c:pt>
                <c:pt idx="113">
                  <c:v>0.49585699999999999</c:v>
                </c:pt>
                <c:pt idx="114">
                  <c:v>0.49252499999999999</c:v>
                </c:pt>
                <c:pt idx="115">
                  <c:v>0.48919400000000002</c:v>
                </c:pt>
                <c:pt idx="116">
                  <c:v>0.48586499999999999</c:v>
                </c:pt>
                <c:pt idx="117">
                  <c:v>0.48253600000000002</c:v>
                </c:pt>
                <c:pt idx="118">
                  <c:v>0.479209</c:v>
                </c:pt>
                <c:pt idx="119">
                  <c:v>0.475883</c:v>
                </c:pt>
                <c:pt idx="120">
                  <c:v>0.47255799999999998</c:v>
                </c:pt>
                <c:pt idx="121">
                  <c:v>0.46923300000000001</c:v>
                </c:pt>
                <c:pt idx="122">
                  <c:v>0.46590900000000002</c:v>
                </c:pt>
                <c:pt idx="123">
                  <c:v>0.46258500000000002</c:v>
                </c:pt>
                <c:pt idx="124">
                  <c:v>0.45926099999999997</c:v>
                </c:pt>
                <c:pt idx="125">
                  <c:v>0.45593699999999998</c:v>
                </c:pt>
                <c:pt idx="126">
                  <c:v>0.45261299999999999</c:v>
                </c:pt>
                <c:pt idx="127">
                  <c:v>0.44928899999999999</c:v>
                </c:pt>
                <c:pt idx="128">
                  <c:v>0.445963</c:v>
                </c:pt>
                <c:pt idx="129">
                  <c:v>0.44263799999999998</c:v>
                </c:pt>
                <c:pt idx="130">
                  <c:v>0.43931100000000001</c:v>
                </c:pt>
                <c:pt idx="131">
                  <c:v>0.43598300000000001</c:v>
                </c:pt>
                <c:pt idx="132">
                  <c:v>0.43265399999999998</c:v>
                </c:pt>
                <c:pt idx="133">
                  <c:v>0.42932300000000001</c:v>
                </c:pt>
                <c:pt idx="134">
                  <c:v>0.42598999999999998</c:v>
                </c:pt>
                <c:pt idx="135">
                  <c:v>0.42265599999999998</c:v>
                </c:pt>
                <c:pt idx="136">
                  <c:v>0.419319</c:v>
                </c:pt>
                <c:pt idx="137">
                  <c:v>0.41598000000000002</c:v>
                </c:pt>
                <c:pt idx="138">
                  <c:v>0.412638</c:v>
                </c:pt>
                <c:pt idx="139">
                  <c:v>0.40929300000000002</c:v>
                </c:pt>
                <c:pt idx="140">
                  <c:v>0.40594599999999997</c:v>
                </c:pt>
                <c:pt idx="141">
                  <c:v>0.40259499999999998</c:v>
                </c:pt>
                <c:pt idx="142">
                  <c:v>0.39923999999999998</c:v>
                </c:pt>
                <c:pt idx="143">
                  <c:v>0.39588099999999998</c:v>
                </c:pt>
                <c:pt idx="144">
                  <c:v>0.39251799999999998</c:v>
                </c:pt>
                <c:pt idx="145">
                  <c:v>0.38915</c:v>
                </c:pt>
                <c:pt idx="146">
                  <c:v>0.38577800000000001</c:v>
                </c:pt>
                <c:pt idx="147">
                  <c:v>0.38240099999999999</c:v>
                </c:pt>
                <c:pt idx="148">
                  <c:v>0.37901699999999999</c:v>
                </c:pt>
                <c:pt idx="149">
                  <c:v>0.37562800000000002</c:v>
                </c:pt>
                <c:pt idx="150">
                  <c:v>0.37223299999999998</c:v>
                </c:pt>
                <c:pt idx="151">
                  <c:v>0.36883100000000002</c:v>
                </c:pt>
                <c:pt idx="152">
                  <c:v>0.36542200000000002</c:v>
                </c:pt>
                <c:pt idx="153">
                  <c:v>0.36200500000000002</c:v>
                </c:pt>
                <c:pt idx="154">
                  <c:v>0.35858000000000001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92-48DC-9FF9-A6D373C1F05B}"/>
            </c:ext>
          </c:extLst>
        </c:ser>
        <c:ser>
          <c:idx val="4"/>
          <c:order val="4"/>
          <c:tx>
            <c:strRef>
              <c:f>'humidity degree'!$F$1</c:f>
              <c:strCache>
                <c:ptCount val="1"/>
                <c:pt idx="0">
                  <c:v>Lambda = 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'humidity degree'!$A$2:$A$156</c:f>
              <c:numCache>
                <c:formatCode>General</c:formatCode>
                <c:ptCount val="155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</c:numCache>
            </c:numRef>
          </c:xVal>
          <c:yVal>
            <c:numRef>
              <c:f>'humidity degree'!$F$2:$F$156</c:f>
              <c:numCache>
                <c:formatCode>General</c:formatCode>
                <c:ptCount val="155"/>
                <c:pt idx="0">
                  <c:v>2.1782599999999999</c:v>
                </c:pt>
                <c:pt idx="1">
                  <c:v>1.0869500000000001</c:v>
                </c:pt>
                <c:pt idx="2">
                  <c:v>1.0409900000000001</c:v>
                </c:pt>
                <c:pt idx="3">
                  <c:v>1.01268</c:v>
                </c:pt>
                <c:pt idx="4">
                  <c:v>0.991595</c:v>
                </c:pt>
                <c:pt idx="5">
                  <c:v>0.97446900000000003</c:v>
                </c:pt>
                <c:pt idx="6">
                  <c:v>0.95984599999999998</c:v>
                </c:pt>
                <c:pt idx="7">
                  <c:v>0.94695200000000002</c:v>
                </c:pt>
                <c:pt idx="8">
                  <c:v>0.93532199999999999</c:v>
                </c:pt>
                <c:pt idx="9">
                  <c:v>0.92465699999999995</c:v>
                </c:pt>
                <c:pt idx="10">
                  <c:v>0.91475399999999996</c:v>
                </c:pt>
                <c:pt idx="11">
                  <c:v>0.90546700000000002</c:v>
                </c:pt>
                <c:pt idx="12">
                  <c:v>0.89668800000000004</c:v>
                </c:pt>
                <c:pt idx="13">
                  <c:v>0.88833600000000001</c:v>
                </c:pt>
                <c:pt idx="14">
                  <c:v>0.88034800000000002</c:v>
                </c:pt>
                <c:pt idx="15">
                  <c:v>0.87267300000000003</c:v>
                </c:pt>
                <c:pt idx="16">
                  <c:v>0.86526999999999998</c:v>
                </c:pt>
                <c:pt idx="17">
                  <c:v>0.85810699999999995</c:v>
                </c:pt>
                <c:pt idx="18">
                  <c:v>0.85115600000000002</c:v>
                </c:pt>
                <c:pt idx="19">
                  <c:v>0.84439299999999995</c:v>
                </c:pt>
                <c:pt idx="20">
                  <c:v>0.83780100000000002</c:v>
                </c:pt>
                <c:pt idx="21">
                  <c:v>0.83136100000000002</c:v>
                </c:pt>
                <c:pt idx="22">
                  <c:v>0.82505899999999999</c:v>
                </c:pt>
                <c:pt idx="23">
                  <c:v>0.81888399999999995</c:v>
                </c:pt>
                <c:pt idx="24">
                  <c:v>0.81282399999999999</c:v>
                </c:pt>
                <c:pt idx="25">
                  <c:v>0.80686999999999998</c:v>
                </c:pt>
                <c:pt idx="26">
                  <c:v>0.80101299999999998</c:v>
                </c:pt>
                <c:pt idx="27">
                  <c:v>0.79524700000000004</c:v>
                </c:pt>
                <c:pt idx="28">
                  <c:v>0.78956400000000004</c:v>
                </c:pt>
                <c:pt idx="29">
                  <c:v>0.78395800000000004</c:v>
                </c:pt>
                <c:pt idx="30">
                  <c:v>0.77842500000000003</c:v>
                </c:pt>
                <c:pt idx="31">
                  <c:v>0.77295899999999995</c:v>
                </c:pt>
                <c:pt idx="32">
                  <c:v>0.76755600000000002</c:v>
                </c:pt>
                <c:pt idx="33">
                  <c:v>0.762212</c:v>
                </c:pt>
                <c:pt idx="34">
                  <c:v>0.75692400000000004</c:v>
                </c:pt>
                <c:pt idx="35">
                  <c:v>0.75168800000000002</c:v>
                </c:pt>
                <c:pt idx="36">
                  <c:v>0.74650099999999997</c:v>
                </c:pt>
                <c:pt idx="37">
                  <c:v>0.74136100000000005</c:v>
                </c:pt>
                <c:pt idx="38">
                  <c:v>0.73626499999999995</c:v>
                </c:pt>
                <c:pt idx="39">
                  <c:v>0.73121000000000003</c:v>
                </c:pt>
                <c:pt idx="40">
                  <c:v>0.72619500000000003</c:v>
                </c:pt>
                <c:pt idx="41">
                  <c:v>0.72121800000000003</c:v>
                </c:pt>
                <c:pt idx="42">
                  <c:v>0.716275</c:v>
                </c:pt>
                <c:pt idx="43">
                  <c:v>0.71136699999999997</c:v>
                </c:pt>
                <c:pt idx="44">
                  <c:v>0.70649099999999998</c:v>
                </c:pt>
                <c:pt idx="45">
                  <c:v>0.70164599999999999</c:v>
                </c:pt>
                <c:pt idx="46">
                  <c:v>0.69682999999999995</c:v>
                </c:pt>
                <c:pt idx="47">
                  <c:v>0.69204200000000005</c:v>
                </c:pt>
                <c:pt idx="48">
                  <c:v>0.68728100000000003</c:v>
                </c:pt>
                <c:pt idx="49">
                  <c:v>0.68254599999999999</c:v>
                </c:pt>
                <c:pt idx="50">
                  <c:v>0.67783499999999997</c:v>
                </c:pt>
                <c:pt idx="51">
                  <c:v>0.67314700000000005</c:v>
                </c:pt>
                <c:pt idx="52">
                  <c:v>0.66848300000000005</c:v>
                </c:pt>
                <c:pt idx="53">
                  <c:v>0.66383899999999996</c:v>
                </c:pt>
                <c:pt idx="54">
                  <c:v>0.65921700000000005</c:v>
                </c:pt>
                <c:pt idx="55">
                  <c:v>0.65461499999999995</c:v>
                </c:pt>
                <c:pt idx="56">
                  <c:v>0.65003100000000003</c:v>
                </c:pt>
                <c:pt idx="57">
                  <c:v>0.64546599999999998</c:v>
                </c:pt>
                <c:pt idx="58">
                  <c:v>0.64091900000000002</c:v>
                </c:pt>
                <c:pt idx="59">
                  <c:v>0.63638899999999998</c:v>
                </c:pt>
                <c:pt idx="60">
                  <c:v>0.63187599999999999</c:v>
                </c:pt>
                <c:pt idx="61">
                  <c:v>0.62737799999999999</c:v>
                </c:pt>
                <c:pt idx="62">
                  <c:v>0.62289600000000001</c:v>
                </c:pt>
                <c:pt idx="63">
                  <c:v>0.61842799999999998</c:v>
                </c:pt>
                <c:pt idx="64">
                  <c:v>0.61397500000000005</c:v>
                </c:pt>
                <c:pt idx="65">
                  <c:v>0.60953500000000005</c:v>
                </c:pt>
                <c:pt idx="66">
                  <c:v>0.60510900000000001</c:v>
                </c:pt>
                <c:pt idx="67">
                  <c:v>0.60069499999999998</c:v>
                </c:pt>
                <c:pt idx="68">
                  <c:v>0.59629399999999999</c:v>
                </c:pt>
                <c:pt idx="69">
                  <c:v>0.59190500000000001</c:v>
                </c:pt>
                <c:pt idx="70">
                  <c:v>0.58752700000000002</c:v>
                </c:pt>
                <c:pt idx="71">
                  <c:v>0.58316100000000004</c:v>
                </c:pt>
                <c:pt idx="72">
                  <c:v>0.57880500000000001</c:v>
                </c:pt>
                <c:pt idx="73">
                  <c:v>0.57445999999999997</c:v>
                </c:pt>
                <c:pt idx="74">
                  <c:v>0.57012399999999996</c:v>
                </c:pt>
                <c:pt idx="75">
                  <c:v>0.56579900000000005</c:v>
                </c:pt>
                <c:pt idx="76">
                  <c:v>0.56148299999999995</c:v>
                </c:pt>
                <c:pt idx="77">
                  <c:v>0.557176</c:v>
                </c:pt>
                <c:pt idx="78">
                  <c:v>0.55287699999999995</c:v>
                </c:pt>
                <c:pt idx="79">
                  <c:v>0.54858799999999996</c:v>
                </c:pt>
                <c:pt idx="80">
                  <c:v>0.54430599999999996</c:v>
                </c:pt>
                <c:pt idx="81">
                  <c:v>0.54003299999999999</c:v>
                </c:pt>
                <c:pt idx="82">
                  <c:v>0.53576699999999999</c:v>
                </c:pt>
                <c:pt idx="83">
                  <c:v>0.53150900000000001</c:v>
                </c:pt>
                <c:pt idx="84">
                  <c:v>0.527258</c:v>
                </c:pt>
                <c:pt idx="85">
                  <c:v>0.52301399999999998</c:v>
                </c:pt>
                <c:pt idx="86">
                  <c:v>0.51877700000000004</c:v>
                </c:pt>
                <c:pt idx="87">
                  <c:v>0.51454599999999995</c:v>
                </c:pt>
                <c:pt idx="88">
                  <c:v>0.51032100000000002</c:v>
                </c:pt>
                <c:pt idx="89">
                  <c:v>0.50610299999999997</c:v>
                </c:pt>
                <c:pt idx="90">
                  <c:v>0.50188999999999995</c:v>
                </c:pt>
                <c:pt idx="91">
                  <c:v>0.49768400000000002</c:v>
                </c:pt>
                <c:pt idx="92">
                  <c:v>0.49348199999999998</c:v>
                </c:pt>
                <c:pt idx="93">
                  <c:v>0.489286</c:v>
                </c:pt>
                <c:pt idx="94">
                  <c:v>0.485095</c:v>
                </c:pt>
                <c:pt idx="95">
                  <c:v>0.48090899999999998</c:v>
                </c:pt>
                <c:pt idx="96">
                  <c:v>0.47672700000000001</c:v>
                </c:pt>
                <c:pt idx="97">
                  <c:v>0.47255000000000003</c:v>
                </c:pt>
                <c:pt idx="98">
                  <c:v>0.46837699999999999</c:v>
                </c:pt>
                <c:pt idx="99">
                  <c:v>0.46420899999999998</c:v>
                </c:pt>
                <c:pt idx="100">
                  <c:v>0.46004400000000001</c:v>
                </c:pt>
                <c:pt idx="101">
                  <c:v>0.45588400000000001</c:v>
                </c:pt>
                <c:pt idx="102">
                  <c:v>0.45172600000000002</c:v>
                </c:pt>
                <c:pt idx="103">
                  <c:v>0.447573</c:v>
                </c:pt>
                <c:pt idx="104">
                  <c:v>0.44342300000000001</c:v>
                </c:pt>
                <c:pt idx="105">
                  <c:v>0.43927500000000003</c:v>
                </c:pt>
                <c:pt idx="106">
                  <c:v>0.43513099999999999</c:v>
                </c:pt>
                <c:pt idx="107">
                  <c:v>0.43098999999999998</c:v>
                </c:pt>
                <c:pt idx="108">
                  <c:v>0.42685099999999998</c:v>
                </c:pt>
                <c:pt idx="109">
                  <c:v>0.42271500000000001</c:v>
                </c:pt>
                <c:pt idx="110">
                  <c:v>0.41858099999999998</c:v>
                </c:pt>
                <c:pt idx="111">
                  <c:v>0.41444999999999999</c:v>
                </c:pt>
                <c:pt idx="112">
                  <c:v>0.41032000000000002</c:v>
                </c:pt>
                <c:pt idx="113">
                  <c:v>0.40619300000000003</c:v>
                </c:pt>
                <c:pt idx="114">
                  <c:v>0.40206700000000001</c:v>
                </c:pt>
                <c:pt idx="115">
                  <c:v>0.39794299999999999</c:v>
                </c:pt>
                <c:pt idx="116">
                  <c:v>0.39382</c:v>
                </c:pt>
                <c:pt idx="117">
                  <c:v>0.38969799999999999</c:v>
                </c:pt>
                <c:pt idx="118">
                  <c:v>0.385577</c:v>
                </c:pt>
                <c:pt idx="119">
                  <c:v>0.38145800000000002</c:v>
                </c:pt>
                <c:pt idx="120">
                  <c:v>0.37733899999999998</c:v>
                </c:pt>
                <c:pt idx="121">
                  <c:v>0.37322100000000002</c:v>
                </c:pt>
                <c:pt idx="122">
                  <c:v>0.36910300000000001</c:v>
                </c:pt>
                <c:pt idx="123">
                  <c:v>0.36498599999999998</c:v>
                </c:pt>
                <c:pt idx="124">
                  <c:v>0.36086800000000002</c:v>
                </c:pt>
                <c:pt idx="125">
                  <c:v>0.35675099999999998</c:v>
                </c:pt>
                <c:pt idx="126">
                  <c:v>0.35263299999999997</c:v>
                </c:pt>
                <c:pt idx="127">
                  <c:v>0.34851500000000002</c:v>
                </c:pt>
                <c:pt idx="128">
                  <c:v>0.34439700000000001</c:v>
                </c:pt>
                <c:pt idx="129">
                  <c:v>0.340277</c:v>
                </c:pt>
                <c:pt idx="130">
                  <c:v>0.33615699999999998</c:v>
                </c:pt>
                <c:pt idx="131">
                  <c:v>0.332036</c:v>
                </c:pt>
                <c:pt idx="132">
                  <c:v>0.32791300000000001</c:v>
                </c:pt>
                <c:pt idx="133">
                  <c:v>0.32378800000000002</c:v>
                </c:pt>
                <c:pt idx="134">
                  <c:v>0.319662</c:v>
                </c:pt>
                <c:pt idx="135">
                  <c:v>0.31553399999999998</c:v>
                </c:pt>
                <c:pt idx="136">
                  <c:v>0.31140400000000001</c:v>
                </c:pt>
                <c:pt idx="137">
                  <c:v>0.30727199999999999</c:v>
                </c:pt>
                <c:pt idx="138">
                  <c:v>0.30313600000000002</c:v>
                </c:pt>
                <c:pt idx="139">
                  <c:v>0.29899799999999999</c:v>
                </c:pt>
                <c:pt idx="140">
                  <c:v>0.29485699999999998</c:v>
                </c:pt>
                <c:pt idx="141">
                  <c:v>0.29071200000000003</c:v>
                </c:pt>
                <c:pt idx="142">
                  <c:v>0.28656399999999999</c:v>
                </c:pt>
                <c:pt idx="143">
                  <c:v>0.282412</c:v>
                </c:pt>
                <c:pt idx="144">
                  <c:v>0.27825499999999997</c:v>
                </c:pt>
                <c:pt idx="145">
                  <c:v>0.274094</c:v>
                </c:pt>
                <c:pt idx="146">
                  <c:v>0.269928</c:v>
                </c:pt>
                <c:pt idx="147">
                  <c:v>0.26575700000000002</c:v>
                </c:pt>
                <c:pt idx="148">
                  <c:v>0.26158100000000001</c:v>
                </c:pt>
                <c:pt idx="149">
                  <c:v>0.25739800000000002</c:v>
                </c:pt>
                <c:pt idx="150">
                  <c:v>0.25320900000000002</c:v>
                </c:pt>
                <c:pt idx="151">
                  <c:v>0.24901400000000001</c:v>
                </c:pt>
                <c:pt idx="152">
                  <c:v>0.244811</c:v>
                </c:pt>
                <c:pt idx="153">
                  <c:v>0.24060100000000001</c:v>
                </c:pt>
                <c:pt idx="154">
                  <c:v>0.23638200000000001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92-48DC-9FF9-A6D373C1F05B}"/>
            </c:ext>
          </c:extLst>
        </c:ser>
        <c:ser>
          <c:idx val="5"/>
          <c:order val="5"/>
          <c:tx>
            <c:strRef>
              <c:f>'humidity degree'!$G$1</c:f>
              <c:strCache>
                <c:ptCount val="1"/>
                <c:pt idx="0">
                  <c:v>Lambda =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'humidity degree'!$A$2:$A$156</c:f>
              <c:numCache>
                <c:formatCode>General</c:formatCode>
                <c:ptCount val="155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</c:numCache>
            </c:numRef>
          </c:xVal>
          <c:yVal>
            <c:numRef>
              <c:f>'humidity degree'!$G$2:$G$156</c:f>
              <c:numCache>
                <c:formatCode>General</c:formatCode>
                <c:ptCount val="155"/>
                <c:pt idx="0">
                  <c:v>2.1782599999999999</c:v>
                </c:pt>
                <c:pt idx="1">
                  <c:v>1.0854299999999999</c:v>
                </c:pt>
                <c:pt idx="2">
                  <c:v>1.0379499999999999</c:v>
                </c:pt>
                <c:pt idx="3">
                  <c:v>1.0081199999999999</c:v>
                </c:pt>
                <c:pt idx="4">
                  <c:v>0.98551200000000005</c:v>
                </c:pt>
                <c:pt idx="5">
                  <c:v>0.966866</c:v>
                </c:pt>
                <c:pt idx="6">
                  <c:v>0.95072299999999998</c:v>
                </c:pt>
                <c:pt idx="7">
                  <c:v>0.93630800000000003</c:v>
                </c:pt>
                <c:pt idx="8">
                  <c:v>0.92315800000000003</c:v>
                </c:pt>
                <c:pt idx="9">
                  <c:v>0.910972</c:v>
                </c:pt>
                <c:pt idx="10">
                  <c:v>0.89954900000000004</c:v>
                </c:pt>
                <c:pt idx="11">
                  <c:v>0.888741</c:v>
                </c:pt>
                <c:pt idx="12">
                  <c:v>0.87844199999999995</c:v>
                </c:pt>
                <c:pt idx="13">
                  <c:v>0.86856999999999995</c:v>
                </c:pt>
                <c:pt idx="14">
                  <c:v>0.85906099999999996</c:v>
                </c:pt>
                <c:pt idx="15">
                  <c:v>0.84986499999999998</c:v>
                </c:pt>
                <c:pt idx="16">
                  <c:v>0.84094199999999997</c:v>
                </c:pt>
                <c:pt idx="17">
                  <c:v>0.83225800000000005</c:v>
                </c:pt>
                <c:pt idx="18">
                  <c:v>0.82378600000000002</c:v>
                </c:pt>
                <c:pt idx="19">
                  <c:v>0.81550299999999998</c:v>
                </c:pt>
                <c:pt idx="20">
                  <c:v>0.80739000000000005</c:v>
                </c:pt>
                <c:pt idx="21">
                  <c:v>0.79942999999999997</c:v>
                </c:pt>
                <c:pt idx="22">
                  <c:v>0.79160799999999998</c:v>
                </c:pt>
                <c:pt idx="23">
                  <c:v>0.78391200000000005</c:v>
                </c:pt>
                <c:pt idx="24">
                  <c:v>0.77633099999999999</c:v>
                </c:pt>
                <c:pt idx="25">
                  <c:v>0.76885700000000001</c:v>
                </c:pt>
                <c:pt idx="26">
                  <c:v>0.76148000000000005</c:v>
                </c:pt>
                <c:pt idx="27">
                  <c:v>0.754193</c:v>
                </c:pt>
                <c:pt idx="28">
                  <c:v>0.74698900000000001</c:v>
                </c:pt>
                <c:pt idx="29">
                  <c:v>0.73986300000000005</c:v>
                </c:pt>
                <c:pt idx="30">
                  <c:v>0.73280900000000004</c:v>
                </c:pt>
                <c:pt idx="31">
                  <c:v>0.725823</c:v>
                </c:pt>
                <c:pt idx="32">
                  <c:v>0.71889899999999995</c:v>
                </c:pt>
                <c:pt idx="33">
                  <c:v>0.71203499999999997</c:v>
                </c:pt>
                <c:pt idx="34">
                  <c:v>0.70522600000000002</c:v>
                </c:pt>
                <c:pt idx="35">
                  <c:v>0.69847000000000004</c:v>
                </c:pt>
                <c:pt idx="36">
                  <c:v>0.69176300000000002</c:v>
                </c:pt>
                <c:pt idx="37">
                  <c:v>0.68510199999999999</c:v>
                </c:pt>
                <c:pt idx="38">
                  <c:v>0.678485</c:v>
                </c:pt>
                <c:pt idx="39">
                  <c:v>0.67191000000000001</c:v>
                </c:pt>
                <c:pt idx="40">
                  <c:v>0.66537400000000002</c:v>
                </c:pt>
                <c:pt idx="41">
                  <c:v>0.65887600000000002</c:v>
                </c:pt>
                <c:pt idx="42">
                  <c:v>0.65241300000000002</c:v>
                </c:pt>
                <c:pt idx="43">
                  <c:v>0.64598500000000003</c:v>
                </c:pt>
                <c:pt idx="44">
                  <c:v>0.63958800000000005</c:v>
                </c:pt>
                <c:pt idx="45">
                  <c:v>0.63322199999999995</c:v>
                </c:pt>
                <c:pt idx="46">
                  <c:v>0.62688600000000005</c:v>
                </c:pt>
                <c:pt idx="47">
                  <c:v>0.62057799999999996</c:v>
                </c:pt>
                <c:pt idx="48">
                  <c:v>0.61429599999999995</c:v>
                </c:pt>
                <c:pt idx="49">
                  <c:v>0.60804000000000002</c:v>
                </c:pt>
                <c:pt idx="50">
                  <c:v>0.60180900000000004</c:v>
                </c:pt>
                <c:pt idx="51">
                  <c:v>0.59560100000000005</c:v>
                </c:pt>
                <c:pt idx="52">
                  <c:v>0.58941500000000002</c:v>
                </c:pt>
                <c:pt idx="53">
                  <c:v>0.58325199999999999</c:v>
                </c:pt>
                <c:pt idx="54">
                  <c:v>0.57710899999999998</c:v>
                </c:pt>
                <c:pt idx="55">
                  <c:v>0.57098599999999999</c:v>
                </c:pt>
                <c:pt idx="56">
                  <c:v>0.564882</c:v>
                </c:pt>
                <c:pt idx="57">
                  <c:v>0.55879699999999999</c:v>
                </c:pt>
                <c:pt idx="58">
                  <c:v>0.55272900000000003</c:v>
                </c:pt>
                <c:pt idx="59">
                  <c:v>0.54667900000000003</c:v>
                </c:pt>
                <c:pt idx="60">
                  <c:v>0.54064400000000001</c:v>
                </c:pt>
                <c:pt idx="61">
                  <c:v>0.53462600000000005</c:v>
                </c:pt>
                <c:pt idx="62">
                  <c:v>0.52862299999999995</c:v>
                </c:pt>
                <c:pt idx="63">
                  <c:v>0.52263499999999996</c:v>
                </c:pt>
                <c:pt idx="64">
                  <c:v>0.51666100000000004</c:v>
                </c:pt>
                <c:pt idx="65">
                  <c:v>0.51070099999999996</c:v>
                </c:pt>
                <c:pt idx="66">
                  <c:v>0.50475400000000004</c:v>
                </c:pt>
                <c:pt idx="67">
                  <c:v>0.49881999999999999</c:v>
                </c:pt>
                <c:pt idx="68">
                  <c:v>0.49289899999999998</c:v>
                </c:pt>
                <c:pt idx="69">
                  <c:v>0.48698900000000001</c:v>
                </c:pt>
                <c:pt idx="70">
                  <c:v>0.48109099999999999</c:v>
                </c:pt>
                <c:pt idx="71">
                  <c:v>0.47520299999999999</c:v>
                </c:pt>
                <c:pt idx="72">
                  <c:v>0.46932699999999999</c:v>
                </c:pt>
                <c:pt idx="73">
                  <c:v>0.46346100000000001</c:v>
                </c:pt>
                <c:pt idx="74">
                  <c:v>0.45760499999999998</c:v>
                </c:pt>
                <c:pt idx="75">
                  <c:v>0.45175900000000002</c:v>
                </c:pt>
                <c:pt idx="76">
                  <c:v>0.44592300000000001</c:v>
                </c:pt>
                <c:pt idx="77">
                  <c:v>0.44009500000000001</c:v>
                </c:pt>
                <c:pt idx="78">
                  <c:v>0.43427700000000002</c:v>
                </c:pt>
                <c:pt idx="79">
                  <c:v>0.42846600000000001</c:v>
                </c:pt>
                <c:pt idx="80">
                  <c:v>0.42266399999999998</c:v>
                </c:pt>
                <c:pt idx="81">
                  <c:v>0.41687000000000002</c:v>
                </c:pt>
                <c:pt idx="82">
                  <c:v>0.411084</c:v>
                </c:pt>
                <c:pt idx="83">
                  <c:v>0.405306</c:v>
                </c:pt>
                <c:pt idx="84">
                  <c:v>0.399534</c:v>
                </c:pt>
                <c:pt idx="85">
                  <c:v>0.39376899999999998</c:v>
                </c:pt>
                <c:pt idx="86">
                  <c:v>0.38801200000000002</c:v>
                </c:pt>
                <c:pt idx="87">
                  <c:v>0.38225999999999999</c:v>
                </c:pt>
                <c:pt idx="88">
                  <c:v>0.37651499999999999</c:v>
                </c:pt>
                <c:pt idx="89">
                  <c:v>0.37077599999999999</c:v>
                </c:pt>
                <c:pt idx="90">
                  <c:v>0.36504300000000001</c:v>
                </c:pt>
                <c:pt idx="91">
                  <c:v>0.35931600000000002</c:v>
                </c:pt>
                <c:pt idx="92">
                  <c:v>0.35359400000000002</c:v>
                </c:pt>
                <c:pt idx="93">
                  <c:v>0.34787699999999999</c:v>
                </c:pt>
                <c:pt idx="94">
                  <c:v>0.342165</c:v>
                </c:pt>
                <c:pt idx="95">
                  <c:v>0.33645900000000001</c:v>
                </c:pt>
                <c:pt idx="96">
                  <c:v>0.33075700000000002</c:v>
                </c:pt>
                <c:pt idx="97">
                  <c:v>0.32505899999999999</c:v>
                </c:pt>
                <c:pt idx="98">
                  <c:v>0.31936599999999998</c:v>
                </c:pt>
                <c:pt idx="99">
                  <c:v>0.31367699999999998</c:v>
                </c:pt>
                <c:pt idx="100">
                  <c:v>0.30799199999999999</c:v>
                </c:pt>
                <c:pt idx="101">
                  <c:v>0.302311</c:v>
                </c:pt>
                <c:pt idx="102">
                  <c:v>0.29663299999999998</c:v>
                </c:pt>
                <c:pt idx="103">
                  <c:v>0.29095900000000002</c:v>
                </c:pt>
                <c:pt idx="104">
                  <c:v>0.28528799999999999</c:v>
                </c:pt>
                <c:pt idx="105">
                  <c:v>0.27961999999999998</c:v>
                </c:pt>
                <c:pt idx="106">
                  <c:v>0.27395599999999998</c:v>
                </c:pt>
                <c:pt idx="107">
                  <c:v>0.26829399999999998</c:v>
                </c:pt>
                <c:pt idx="108">
                  <c:v>0.26263500000000001</c:v>
                </c:pt>
                <c:pt idx="109">
                  <c:v>0.25697799999999998</c:v>
                </c:pt>
                <c:pt idx="110">
                  <c:v>0.25132399999999999</c:v>
                </c:pt>
                <c:pt idx="111">
                  <c:v>0.245672</c:v>
                </c:pt>
                <c:pt idx="112">
                  <c:v>0.24002200000000001</c:v>
                </c:pt>
                <c:pt idx="113">
                  <c:v>0.234373</c:v>
                </c:pt>
                <c:pt idx="114">
                  <c:v>0.22872700000000001</c:v>
                </c:pt>
                <c:pt idx="115">
                  <c:v>0.223082</c:v>
                </c:pt>
                <c:pt idx="116">
                  <c:v>0.21743899999999999</c:v>
                </c:pt>
                <c:pt idx="117">
                  <c:v>0.21179700000000001</c:v>
                </c:pt>
                <c:pt idx="118">
                  <c:v>0.20615600000000001</c:v>
                </c:pt>
                <c:pt idx="119">
                  <c:v>0.200515</c:v>
                </c:pt>
                <c:pt idx="120">
                  <c:v>0.19487599999999999</c:v>
                </c:pt>
                <c:pt idx="121">
                  <c:v>0.18923699999999999</c:v>
                </c:pt>
                <c:pt idx="122">
                  <c:v>0.18359900000000001</c:v>
                </c:pt>
                <c:pt idx="123">
                  <c:v>0.17796100000000001</c:v>
                </c:pt>
                <c:pt idx="124">
                  <c:v>0.172323</c:v>
                </c:pt>
                <c:pt idx="125">
                  <c:v>0.166685</c:v>
                </c:pt>
                <c:pt idx="126">
                  <c:v>0.161047</c:v>
                </c:pt>
                <c:pt idx="127">
                  <c:v>0.15540899999999999</c:v>
                </c:pt>
                <c:pt idx="128">
                  <c:v>0.14976900000000001</c:v>
                </c:pt>
                <c:pt idx="129">
                  <c:v>0.14413000000000001</c:v>
                </c:pt>
                <c:pt idx="130">
                  <c:v>0.138489</c:v>
                </c:pt>
                <c:pt idx="131">
                  <c:v>0.13284699999999999</c:v>
                </c:pt>
                <c:pt idx="132">
                  <c:v>0.12720400000000001</c:v>
                </c:pt>
                <c:pt idx="133">
                  <c:v>0.121559</c:v>
                </c:pt>
                <c:pt idx="134">
                  <c:v>0.115912</c:v>
                </c:pt>
                <c:pt idx="135">
                  <c:v>0.110264</c:v>
                </c:pt>
                <c:pt idx="136">
                  <c:v>0.104613</c:v>
                </c:pt>
                <c:pt idx="137">
                  <c:v>9.8959699999999998E-2</c:v>
                </c:pt>
                <c:pt idx="138">
                  <c:v>9.3303899999999995E-2</c:v>
                </c:pt>
                <c:pt idx="139">
                  <c:v>8.7645299999999995E-2</c:v>
                </c:pt>
                <c:pt idx="140">
                  <c:v>8.1983500000000001E-2</c:v>
                </c:pt>
                <c:pt idx="141">
                  <c:v>7.6318399999999995E-2</c:v>
                </c:pt>
                <c:pt idx="142">
                  <c:v>7.0649500000000004E-2</c:v>
                </c:pt>
                <c:pt idx="143">
                  <c:v>6.4976800000000001E-2</c:v>
                </c:pt>
                <c:pt idx="144">
                  <c:v>5.92998E-2</c:v>
                </c:pt>
                <c:pt idx="145">
                  <c:v>5.3618199999999998E-2</c:v>
                </c:pt>
                <c:pt idx="146">
                  <c:v>4.7931799999999997E-2</c:v>
                </c:pt>
                <c:pt idx="147">
                  <c:v>4.2240199999999999E-2</c:v>
                </c:pt>
                <c:pt idx="148">
                  <c:v>3.6543100000000002E-2</c:v>
                </c:pt>
                <c:pt idx="149">
                  <c:v>3.0839999999999999E-2</c:v>
                </c:pt>
                <c:pt idx="150">
                  <c:v>2.5130699999999999E-2</c:v>
                </c:pt>
                <c:pt idx="151">
                  <c:v>1.9414600000000001E-2</c:v>
                </c:pt>
                <c:pt idx="152">
                  <c:v>1.36913E-2</c:v>
                </c:pt>
                <c:pt idx="153">
                  <c:v>7.9604800000000007E-3</c:v>
                </c:pt>
                <c:pt idx="154">
                  <c:v>2.2215500000000001E-3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92-48DC-9FF9-A6D373C1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45839"/>
        <c:axId val="2038146671"/>
      </c:scatterChart>
      <c:valAx>
        <c:axId val="203814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46671"/>
        <c:crosses val="autoZero"/>
        <c:crossBetween val="midCat"/>
      </c:valAx>
      <c:valAx>
        <c:axId val="20381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4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'Pressure variation const diff'!$B$1</c:f>
              <c:strCache>
                <c:ptCount val="1"/>
                <c:pt idx="0">
                  <c:v>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'Pressure variation const diff'!$A$2:$A$203</c:f>
              <c:numCache>
                <c:formatCode>General</c:formatCode>
                <c:ptCount val="202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'Pressure variation const diff'!$B$2:$B$203</c:f>
              <c:numCache>
                <c:formatCode>General</c:formatCode>
                <c:ptCount val="202"/>
                <c:pt idx="0">
                  <c:v>2.17258</c:v>
                </c:pt>
                <c:pt idx="1">
                  <c:v>1.0829299999999999</c:v>
                </c:pt>
                <c:pt idx="2">
                  <c:v>1.0386299999999999</c:v>
                </c:pt>
                <c:pt idx="3">
                  <c:v>1.0119800000000001</c:v>
                </c:pt>
                <c:pt idx="4">
                  <c:v>0.99255599999999999</c:v>
                </c:pt>
                <c:pt idx="5">
                  <c:v>0.97709100000000004</c:v>
                </c:pt>
                <c:pt idx="6">
                  <c:v>0.96412900000000001</c:v>
                </c:pt>
                <c:pt idx="7">
                  <c:v>0.95289500000000005</c:v>
                </c:pt>
                <c:pt idx="8">
                  <c:v>0.94292500000000001</c:v>
                </c:pt>
                <c:pt idx="9">
                  <c:v>0.933921</c:v>
                </c:pt>
                <c:pt idx="10">
                  <c:v>0.92567900000000003</c:v>
                </c:pt>
                <c:pt idx="11">
                  <c:v>0.91805199999999998</c:v>
                </c:pt>
                <c:pt idx="12">
                  <c:v>0.91093400000000002</c:v>
                </c:pt>
                <c:pt idx="13">
                  <c:v>0.90424199999999999</c:v>
                </c:pt>
                <c:pt idx="14">
                  <c:v>0.89791399999999999</c:v>
                </c:pt>
                <c:pt idx="15">
                  <c:v>0.89190000000000003</c:v>
                </c:pt>
                <c:pt idx="16">
                  <c:v>0.88615699999999997</c:v>
                </c:pt>
                <c:pt idx="17">
                  <c:v>0.88065499999999997</c:v>
                </c:pt>
                <c:pt idx="18">
                  <c:v>0.87536400000000003</c:v>
                </c:pt>
                <c:pt idx="19">
                  <c:v>0.87026199999999998</c:v>
                </c:pt>
                <c:pt idx="20">
                  <c:v>0.86533000000000004</c:v>
                </c:pt>
                <c:pt idx="21">
                  <c:v>0.86055000000000004</c:v>
                </c:pt>
                <c:pt idx="22">
                  <c:v>0.85590900000000003</c:v>
                </c:pt>
                <c:pt idx="23">
                  <c:v>0.85139399999999998</c:v>
                </c:pt>
                <c:pt idx="24">
                  <c:v>0.84699500000000005</c:v>
                </c:pt>
                <c:pt idx="25">
                  <c:v>0.84270100000000003</c:v>
                </c:pt>
                <c:pt idx="26">
                  <c:v>0.83850499999999994</c:v>
                </c:pt>
                <c:pt idx="27">
                  <c:v>0.834399</c:v>
                </c:pt>
                <c:pt idx="28">
                  <c:v>0.83037700000000003</c:v>
                </c:pt>
                <c:pt idx="29">
                  <c:v>0.82643200000000006</c:v>
                </c:pt>
                <c:pt idx="30">
                  <c:v>0.82255900000000004</c:v>
                </c:pt>
                <c:pt idx="31">
                  <c:v>0.81875299999999995</c:v>
                </c:pt>
                <c:pt idx="32">
                  <c:v>0.81501100000000004</c:v>
                </c:pt>
                <c:pt idx="33">
                  <c:v>0.81132800000000005</c:v>
                </c:pt>
                <c:pt idx="34">
                  <c:v>0.80769999999999997</c:v>
                </c:pt>
                <c:pt idx="35">
                  <c:v>0.80412399999999995</c:v>
                </c:pt>
                <c:pt idx="36">
                  <c:v>0.80059800000000003</c:v>
                </c:pt>
                <c:pt idx="37">
                  <c:v>0.79711900000000002</c:v>
                </c:pt>
                <c:pt idx="38">
                  <c:v>0.79368300000000003</c:v>
                </c:pt>
                <c:pt idx="39">
                  <c:v>0.79028900000000002</c:v>
                </c:pt>
                <c:pt idx="40">
                  <c:v>0.78693400000000002</c:v>
                </c:pt>
                <c:pt idx="41">
                  <c:v>0.78361700000000001</c:v>
                </c:pt>
                <c:pt idx="42">
                  <c:v>0.780335</c:v>
                </c:pt>
                <c:pt idx="43">
                  <c:v>0.77708699999999997</c:v>
                </c:pt>
                <c:pt idx="44">
                  <c:v>0.773872</c:v>
                </c:pt>
                <c:pt idx="45">
                  <c:v>0.77068700000000001</c:v>
                </c:pt>
                <c:pt idx="46">
                  <c:v>0.76753199999999999</c:v>
                </c:pt>
                <c:pt idx="47">
                  <c:v>0.76440399999999997</c:v>
                </c:pt>
                <c:pt idx="48">
                  <c:v>0.76130399999999998</c:v>
                </c:pt>
                <c:pt idx="49">
                  <c:v>0.75822900000000004</c:v>
                </c:pt>
                <c:pt idx="50">
                  <c:v>0.75517800000000002</c:v>
                </c:pt>
                <c:pt idx="51">
                  <c:v>0.75215100000000001</c:v>
                </c:pt>
                <c:pt idx="52">
                  <c:v>0.74914700000000001</c:v>
                </c:pt>
                <c:pt idx="53">
                  <c:v>0.74616400000000005</c:v>
                </c:pt>
                <c:pt idx="54">
                  <c:v>0.74320200000000003</c:v>
                </c:pt>
                <c:pt idx="55">
                  <c:v>0.74026000000000003</c:v>
                </c:pt>
                <c:pt idx="56">
                  <c:v>0.73733800000000005</c:v>
                </c:pt>
                <c:pt idx="57">
                  <c:v>0.734433</c:v>
                </c:pt>
                <c:pt idx="58">
                  <c:v>0.73154699999999995</c:v>
                </c:pt>
                <c:pt idx="59">
                  <c:v>0.72867700000000002</c:v>
                </c:pt>
                <c:pt idx="60">
                  <c:v>0.72582400000000002</c:v>
                </c:pt>
                <c:pt idx="61">
                  <c:v>0.72298700000000005</c:v>
                </c:pt>
                <c:pt idx="62">
                  <c:v>0.72016500000000006</c:v>
                </c:pt>
                <c:pt idx="63">
                  <c:v>0.71735800000000005</c:v>
                </c:pt>
                <c:pt idx="64">
                  <c:v>0.71456500000000001</c:v>
                </c:pt>
                <c:pt idx="65">
                  <c:v>0.71178600000000003</c:v>
                </c:pt>
                <c:pt idx="66">
                  <c:v>0.70901999999999998</c:v>
                </c:pt>
                <c:pt idx="67">
                  <c:v>0.70626699999999998</c:v>
                </c:pt>
                <c:pt idx="68">
                  <c:v>0.70352599999999998</c:v>
                </c:pt>
                <c:pt idx="69">
                  <c:v>0.700797</c:v>
                </c:pt>
                <c:pt idx="70">
                  <c:v>0.69808000000000003</c:v>
                </c:pt>
                <c:pt idx="71">
                  <c:v>0.69537400000000005</c:v>
                </c:pt>
                <c:pt idx="72">
                  <c:v>0.69267900000000004</c:v>
                </c:pt>
                <c:pt idx="73">
                  <c:v>0.689994</c:v>
                </c:pt>
                <c:pt idx="74">
                  <c:v>0.68731900000000001</c:v>
                </c:pt>
                <c:pt idx="75">
                  <c:v>0.68465399999999998</c:v>
                </c:pt>
                <c:pt idx="76">
                  <c:v>0.68199799999999999</c:v>
                </c:pt>
                <c:pt idx="77">
                  <c:v>0.67935199999999996</c:v>
                </c:pt>
                <c:pt idx="78">
                  <c:v>0.67671400000000004</c:v>
                </c:pt>
                <c:pt idx="79">
                  <c:v>0.67408500000000005</c:v>
                </c:pt>
                <c:pt idx="80">
                  <c:v>0.67146399999999995</c:v>
                </c:pt>
                <c:pt idx="81">
                  <c:v>0.66885099999999997</c:v>
                </c:pt>
                <c:pt idx="82">
                  <c:v>0.666246</c:v>
                </c:pt>
                <c:pt idx="83">
                  <c:v>0.66364800000000002</c:v>
                </c:pt>
                <c:pt idx="84">
                  <c:v>0.66105800000000003</c:v>
                </c:pt>
                <c:pt idx="85">
                  <c:v>0.658474</c:v>
                </c:pt>
                <c:pt idx="86">
                  <c:v>0.65589699999999995</c:v>
                </c:pt>
                <c:pt idx="87">
                  <c:v>0.65332699999999999</c:v>
                </c:pt>
                <c:pt idx="88">
                  <c:v>0.65076299999999998</c:v>
                </c:pt>
                <c:pt idx="89">
                  <c:v>0.64820500000000003</c:v>
                </c:pt>
                <c:pt idx="90">
                  <c:v>0.64565300000000003</c:v>
                </c:pt>
                <c:pt idx="91">
                  <c:v>0.64310599999999996</c:v>
                </c:pt>
                <c:pt idx="92">
                  <c:v>0.64056500000000005</c:v>
                </c:pt>
                <c:pt idx="93">
                  <c:v>0.63802999999999999</c:v>
                </c:pt>
                <c:pt idx="94">
                  <c:v>0.63549900000000004</c:v>
                </c:pt>
                <c:pt idx="95">
                  <c:v>0.63297300000000001</c:v>
                </c:pt>
                <c:pt idx="96">
                  <c:v>0.63045200000000001</c:v>
                </c:pt>
                <c:pt idx="97">
                  <c:v>0.62793600000000005</c:v>
                </c:pt>
                <c:pt idx="98">
                  <c:v>0.62542299999999995</c:v>
                </c:pt>
                <c:pt idx="99">
                  <c:v>0.622915</c:v>
                </c:pt>
                <c:pt idx="100">
                  <c:v>0.62041100000000005</c:v>
                </c:pt>
                <c:pt idx="101">
                  <c:v>0.61791099999999999</c:v>
                </c:pt>
                <c:pt idx="102">
                  <c:v>0.61541500000000005</c:v>
                </c:pt>
                <c:pt idx="103">
                  <c:v>0.61292100000000005</c:v>
                </c:pt>
                <c:pt idx="104">
                  <c:v>0.61043199999999997</c:v>
                </c:pt>
                <c:pt idx="105">
                  <c:v>0.60794499999999996</c:v>
                </c:pt>
                <c:pt idx="106">
                  <c:v>0.60546100000000003</c:v>
                </c:pt>
                <c:pt idx="107">
                  <c:v>0.60297999999999996</c:v>
                </c:pt>
                <c:pt idx="108">
                  <c:v>0.60050199999999998</c:v>
                </c:pt>
                <c:pt idx="109">
                  <c:v>0.59802699999999998</c:v>
                </c:pt>
                <c:pt idx="110">
                  <c:v>0.595553</c:v>
                </c:pt>
                <c:pt idx="111">
                  <c:v>0.593082</c:v>
                </c:pt>
                <c:pt idx="112">
                  <c:v>0.59061300000000005</c:v>
                </c:pt>
                <c:pt idx="113">
                  <c:v>0.58814599999999995</c:v>
                </c:pt>
                <c:pt idx="114">
                  <c:v>0.58568100000000001</c:v>
                </c:pt>
                <c:pt idx="115">
                  <c:v>0.58321699999999999</c:v>
                </c:pt>
                <c:pt idx="116">
                  <c:v>0.58075399999999999</c:v>
                </c:pt>
                <c:pt idx="117">
                  <c:v>0.57829299999999995</c:v>
                </c:pt>
                <c:pt idx="118">
                  <c:v>0.57583300000000004</c:v>
                </c:pt>
                <c:pt idx="119">
                  <c:v>0.57337400000000005</c:v>
                </c:pt>
                <c:pt idx="120">
                  <c:v>0.57091599999999998</c:v>
                </c:pt>
                <c:pt idx="121">
                  <c:v>0.56845800000000002</c:v>
                </c:pt>
                <c:pt idx="122">
                  <c:v>0.56600099999999998</c:v>
                </c:pt>
                <c:pt idx="123">
                  <c:v>0.56354400000000004</c:v>
                </c:pt>
                <c:pt idx="124">
                  <c:v>0.561087</c:v>
                </c:pt>
                <c:pt idx="125">
                  <c:v>0.55862999999999996</c:v>
                </c:pt>
                <c:pt idx="126">
                  <c:v>0.55617300000000003</c:v>
                </c:pt>
                <c:pt idx="127">
                  <c:v>0.55371499999999996</c:v>
                </c:pt>
                <c:pt idx="128">
                  <c:v>0.551257</c:v>
                </c:pt>
                <c:pt idx="129">
                  <c:v>0.54879800000000001</c:v>
                </c:pt>
                <c:pt idx="130">
                  <c:v>0.54633799999999999</c:v>
                </c:pt>
                <c:pt idx="131">
                  <c:v>0.54387700000000005</c:v>
                </c:pt>
                <c:pt idx="132">
                  <c:v>0.54141499999999998</c:v>
                </c:pt>
                <c:pt idx="133">
                  <c:v>0.53895099999999996</c:v>
                </c:pt>
                <c:pt idx="134">
                  <c:v>0.53648600000000002</c:v>
                </c:pt>
                <c:pt idx="135">
                  <c:v>0.53401799999999999</c:v>
                </c:pt>
                <c:pt idx="136">
                  <c:v>0.53154800000000002</c:v>
                </c:pt>
                <c:pt idx="137">
                  <c:v>0.52907599999999999</c:v>
                </c:pt>
                <c:pt idx="138">
                  <c:v>0.52660099999999999</c:v>
                </c:pt>
                <c:pt idx="139">
                  <c:v>0.52412400000000003</c:v>
                </c:pt>
                <c:pt idx="140">
                  <c:v>0.52164299999999997</c:v>
                </c:pt>
                <c:pt idx="141">
                  <c:v>0.51915900000000004</c:v>
                </c:pt>
                <c:pt idx="142">
                  <c:v>0.51667099999999999</c:v>
                </c:pt>
                <c:pt idx="143">
                  <c:v>0.51417900000000005</c:v>
                </c:pt>
                <c:pt idx="144">
                  <c:v>0.511683</c:v>
                </c:pt>
                <c:pt idx="145">
                  <c:v>0.50918300000000005</c:v>
                </c:pt>
                <c:pt idx="146">
                  <c:v>0.50667700000000004</c:v>
                </c:pt>
                <c:pt idx="147">
                  <c:v>0.50416700000000003</c:v>
                </c:pt>
                <c:pt idx="148">
                  <c:v>0.50165099999999996</c:v>
                </c:pt>
                <c:pt idx="149">
                  <c:v>0.49912800000000002</c:v>
                </c:pt>
                <c:pt idx="150">
                  <c:v>0.49659999999999999</c:v>
                </c:pt>
                <c:pt idx="151">
                  <c:v>0.49406499999999998</c:v>
                </c:pt>
                <c:pt idx="152">
                  <c:v>0.49152299999999999</c:v>
                </c:pt>
                <c:pt idx="153">
                  <c:v>0.48897299999999999</c:v>
                </c:pt>
                <c:pt idx="154">
                  <c:v>0.48641499999999999</c:v>
                </c:pt>
                <c:pt idx="155">
                  <c:v>0.483848</c:v>
                </c:pt>
                <c:pt idx="156">
                  <c:v>0.48127300000000001</c:v>
                </c:pt>
                <c:pt idx="157">
                  <c:v>0.47868699999999997</c:v>
                </c:pt>
                <c:pt idx="158">
                  <c:v>0.47609200000000002</c:v>
                </c:pt>
                <c:pt idx="159">
                  <c:v>0.47348499999999999</c:v>
                </c:pt>
                <c:pt idx="160">
                  <c:v>0.47086600000000001</c:v>
                </c:pt>
                <c:pt idx="161">
                  <c:v>0.46823500000000001</c:v>
                </c:pt>
                <c:pt idx="162">
                  <c:v>0.46559099999999998</c:v>
                </c:pt>
                <c:pt idx="163">
                  <c:v>0.46293200000000001</c:v>
                </c:pt>
                <c:pt idx="164">
                  <c:v>0.46025899999999997</c:v>
                </c:pt>
                <c:pt idx="165">
                  <c:v>0.457569</c:v>
                </c:pt>
                <c:pt idx="166">
                  <c:v>0.45486199999999999</c:v>
                </c:pt>
                <c:pt idx="167">
                  <c:v>0.45213599999999998</c:v>
                </c:pt>
                <c:pt idx="168">
                  <c:v>0.44939099999999998</c:v>
                </c:pt>
                <c:pt idx="169">
                  <c:v>0.44662400000000002</c:v>
                </c:pt>
                <c:pt idx="170">
                  <c:v>0.44383400000000001</c:v>
                </c:pt>
                <c:pt idx="171">
                  <c:v>0.44101899999999999</c:v>
                </c:pt>
                <c:pt idx="172">
                  <c:v>0.43817800000000001</c:v>
                </c:pt>
                <c:pt idx="173">
                  <c:v>0.43530799999999997</c:v>
                </c:pt>
                <c:pt idx="174">
                  <c:v>0.43240600000000001</c:v>
                </c:pt>
                <c:pt idx="175">
                  <c:v>0.42947099999999999</c:v>
                </c:pt>
                <c:pt idx="176">
                  <c:v>0.42649799999999999</c:v>
                </c:pt>
                <c:pt idx="177">
                  <c:v>0.423485</c:v>
                </c:pt>
                <c:pt idx="178">
                  <c:v>0.420427</c:v>
                </c:pt>
                <c:pt idx="179">
                  <c:v>0.41732000000000002</c:v>
                </c:pt>
                <c:pt idx="180">
                  <c:v>0.414159</c:v>
                </c:pt>
                <c:pt idx="181">
                  <c:v>0.410937</c:v>
                </c:pt>
                <c:pt idx="182">
                  <c:v>0.40764800000000001</c:v>
                </c:pt>
                <c:pt idx="183">
                  <c:v>0.404283</c:v>
                </c:pt>
                <c:pt idx="184">
                  <c:v>0.40083299999999999</c:v>
                </c:pt>
                <c:pt idx="185">
                  <c:v>0.397285</c:v>
                </c:pt>
                <c:pt idx="186">
                  <c:v>0.39362399999999997</c:v>
                </c:pt>
                <c:pt idx="187">
                  <c:v>0.38983299999999999</c:v>
                </c:pt>
                <c:pt idx="188">
                  <c:v>0.38588899999999998</c:v>
                </c:pt>
                <c:pt idx="189">
                  <c:v>0.38176300000000002</c:v>
                </c:pt>
                <c:pt idx="190">
                  <c:v>0.37741599999999997</c:v>
                </c:pt>
                <c:pt idx="191">
                  <c:v>0.37279699999999999</c:v>
                </c:pt>
                <c:pt idx="192">
                  <c:v>0.36783399999999999</c:v>
                </c:pt>
                <c:pt idx="193">
                  <c:v>0.362423</c:v>
                </c:pt>
                <c:pt idx="194">
                  <c:v>0.35640300000000003</c:v>
                </c:pt>
                <c:pt idx="195">
                  <c:v>0.34951100000000002</c:v>
                </c:pt>
                <c:pt idx="196">
                  <c:v>0.34126099999999998</c:v>
                </c:pt>
                <c:pt idx="197">
                  <c:v>0.33059899999999998</c:v>
                </c:pt>
                <c:pt idx="198">
                  <c:v>0.31441599999999997</c:v>
                </c:pt>
                <c:pt idx="199">
                  <c:v>0.26684200000000002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6-418A-955D-40A9BCE1E712}"/>
            </c:ext>
          </c:extLst>
        </c:ser>
        <c:ser>
          <c:idx val="1"/>
          <c:order val="1"/>
          <c:tx>
            <c:strRef>
              <c:f>'Pressure variation const diff'!$C$1</c:f>
              <c:strCache>
                <c:ptCount val="1"/>
                <c:pt idx="0">
                  <c:v>two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'Pressure variation const diff'!$A$2:$A$203</c:f>
              <c:numCache>
                <c:formatCode>General</c:formatCode>
                <c:ptCount val="202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'Pressure variation const diff'!$C$2:$C$203</c:f>
              <c:numCache>
                <c:formatCode>General</c:formatCode>
                <c:ptCount val="202"/>
                <c:pt idx="0">
                  <c:v>2.1761699999999999</c:v>
                </c:pt>
                <c:pt idx="1">
                  <c:v>1.0865100000000001</c:v>
                </c:pt>
                <c:pt idx="2">
                  <c:v>1.0422100000000001</c:v>
                </c:pt>
                <c:pt idx="3">
                  <c:v>1.01556</c:v>
                </c:pt>
                <c:pt idx="4">
                  <c:v>0.99614000000000003</c:v>
                </c:pt>
                <c:pt idx="5">
                  <c:v>0.98067499999999996</c:v>
                </c:pt>
                <c:pt idx="6">
                  <c:v>0.96771300000000005</c:v>
                </c:pt>
                <c:pt idx="7">
                  <c:v>0.95647899999999997</c:v>
                </c:pt>
                <c:pt idx="8">
                  <c:v>0.94650900000000004</c:v>
                </c:pt>
                <c:pt idx="9">
                  <c:v>0.93750500000000003</c:v>
                </c:pt>
                <c:pt idx="10">
                  <c:v>0.92926200000000003</c:v>
                </c:pt>
                <c:pt idx="11">
                  <c:v>0.92163600000000001</c:v>
                </c:pt>
                <c:pt idx="12">
                  <c:v>0.91451700000000002</c:v>
                </c:pt>
                <c:pt idx="13">
                  <c:v>0.90782600000000002</c:v>
                </c:pt>
                <c:pt idx="14">
                  <c:v>0.90149800000000002</c:v>
                </c:pt>
                <c:pt idx="15">
                  <c:v>0.89548300000000003</c:v>
                </c:pt>
                <c:pt idx="16">
                  <c:v>0.889741</c:v>
                </c:pt>
                <c:pt idx="17">
                  <c:v>0.884239</c:v>
                </c:pt>
                <c:pt idx="18">
                  <c:v>0.87894799999999995</c:v>
                </c:pt>
                <c:pt idx="19">
                  <c:v>0.87384600000000001</c:v>
                </c:pt>
                <c:pt idx="20">
                  <c:v>0.86891399999999996</c:v>
                </c:pt>
                <c:pt idx="21">
                  <c:v>0.86413399999999996</c:v>
                </c:pt>
                <c:pt idx="22">
                  <c:v>0.85949299999999995</c:v>
                </c:pt>
                <c:pt idx="23">
                  <c:v>0.85497800000000002</c:v>
                </c:pt>
                <c:pt idx="24">
                  <c:v>0.85057899999999997</c:v>
                </c:pt>
                <c:pt idx="25">
                  <c:v>0.84628499999999995</c:v>
                </c:pt>
                <c:pt idx="26">
                  <c:v>0.84208899999999998</c:v>
                </c:pt>
                <c:pt idx="27">
                  <c:v>0.83798300000000003</c:v>
                </c:pt>
                <c:pt idx="28">
                  <c:v>0.83396099999999995</c:v>
                </c:pt>
                <c:pt idx="29">
                  <c:v>0.83001599999999998</c:v>
                </c:pt>
                <c:pt idx="30">
                  <c:v>0.82614299999999996</c:v>
                </c:pt>
                <c:pt idx="31">
                  <c:v>0.82233699999999998</c:v>
                </c:pt>
                <c:pt idx="32">
                  <c:v>0.81859499999999996</c:v>
                </c:pt>
                <c:pt idx="33">
                  <c:v>0.81491199999999997</c:v>
                </c:pt>
                <c:pt idx="34">
                  <c:v>0.81128400000000001</c:v>
                </c:pt>
                <c:pt idx="35">
                  <c:v>0.80770799999999998</c:v>
                </c:pt>
                <c:pt idx="36">
                  <c:v>0.80418199999999995</c:v>
                </c:pt>
                <c:pt idx="37">
                  <c:v>0.80070200000000002</c:v>
                </c:pt>
                <c:pt idx="38">
                  <c:v>0.79726699999999995</c:v>
                </c:pt>
                <c:pt idx="39">
                  <c:v>0.79387200000000002</c:v>
                </c:pt>
                <c:pt idx="40">
                  <c:v>0.79051800000000005</c:v>
                </c:pt>
                <c:pt idx="41">
                  <c:v>0.78720100000000004</c:v>
                </c:pt>
                <c:pt idx="42">
                  <c:v>0.78391900000000003</c:v>
                </c:pt>
                <c:pt idx="43">
                  <c:v>0.780671</c:v>
                </c:pt>
                <c:pt idx="44">
                  <c:v>0.77745600000000004</c:v>
                </c:pt>
                <c:pt idx="45">
                  <c:v>0.77427100000000004</c:v>
                </c:pt>
                <c:pt idx="46">
                  <c:v>0.77111499999999999</c:v>
                </c:pt>
                <c:pt idx="47">
                  <c:v>0.767988</c:v>
                </c:pt>
                <c:pt idx="48">
                  <c:v>0.76488699999999998</c:v>
                </c:pt>
                <c:pt idx="49">
                  <c:v>0.76181200000000004</c:v>
                </c:pt>
                <c:pt idx="50">
                  <c:v>0.75876200000000005</c:v>
                </c:pt>
                <c:pt idx="51">
                  <c:v>0.75573500000000005</c:v>
                </c:pt>
                <c:pt idx="52">
                  <c:v>0.75273100000000004</c:v>
                </c:pt>
                <c:pt idx="53">
                  <c:v>0.74974799999999997</c:v>
                </c:pt>
                <c:pt idx="54">
                  <c:v>0.74678599999999995</c:v>
                </c:pt>
                <c:pt idx="55">
                  <c:v>0.74384399999999995</c:v>
                </c:pt>
                <c:pt idx="56">
                  <c:v>0.74092100000000005</c:v>
                </c:pt>
                <c:pt idx="57">
                  <c:v>0.73801700000000003</c:v>
                </c:pt>
                <c:pt idx="58">
                  <c:v>0.73512999999999995</c:v>
                </c:pt>
                <c:pt idx="59">
                  <c:v>0.73226100000000005</c:v>
                </c:pt>
                <c:pt idx="60">
                  <c:v>0.72940799999999995</c:v>
                </c:pt>
                <c:pt idx="61">
                  <c:v>0.72657099999999997</c:v>
                </c:pt>
                <c:pt idx="62">
                  <c:v>0.72374899999999998</c:v>
                </c:pt>
                <c:pt idx="63">
                  <c:v>0.72094199999999997</c:v>
                </c:pt>
                <c:pt idx="64">
                  <c:v>0.71814900000000004</c:v>
                </c:pt>
                <c:pt idx="65">
                  <c:v>0.71536999999999995</c:v>
                </c:pt>
                <c:pt idx="66">
                  <c:v>0.71260400000000002</c:v>
                </c:pt>
                <c:pt idx="67">
                  <c:v>0.70985100000000001</c:v>
                </c:pt>
                <c:pt idx="68">
                  <c:v>0.70711000000000002</c:v>
                </c:pt>
                <c:pt idx="69">
                  <c:v>0.70438100000000003</c:v>
                </c:pt>
                <c:pt idx="70">
                  <c:v>0.70166399999999995</c:v>
                </c:pt>
                <c:pt idx="71">
                  <c:v>0.69895799999999997</c:v>
                </c:pt>
                <c:pt idx="72">
                  <c:v>0.69626299999999997</c:v>
                </c:pt>
                <c:pt idx="73">
                  <c:v>0.69357800000000003</c:v>
                </c:pt>
                <c:pt idx="74">
                  <c:v>0.69090300000000004</c:v>
                </c:pt>
                <c:pt idx="75">
                  <c:v>0.68823800000000002</c:v>
                </c:pt>
                <c:pt idx="76">
                  <c:v>0.68558200000000002</c:v>
                </c:pt>
                <c:pt idx="77">
                  <c:v>0.68293599999999999</c:v>
                </c:pt>
                <c:pt idx="78">
                  <c:v>0.68029799999999996</c:v>
                </c:pt>
                <c:pt idx="79">
                  <c:v>0.67766899999999997</c:v>
                </c:pt>
                <c:pt idx="80">
                  <c:v>0.67504799999999998</c:v>
                </c:pt>
                <c:pt idx="81">
                  <c:v>0.672435</c:v>
                </c:pt>
                <c:pt idx="82">
                  <c:v>0.66983000000000004</c:v>
                </c:pt>
                <c:pt idx="83">
                  <c:v>0.66723200000000005</c:v>
                </c:pt>
                <c:pt idx="84">
                  <c:v>0.66464100000000004</c:v>
                </c:pt>
                <c:pt idx="85">
                  <c:v>0.66205800000000004</c:v>
                </c:pt>
                <c:pt idx="86">
                  <c:v>0.65948099999999998</c:v>
                </c:pt>
                <c:pt idx="87">
                  <c:v>0.65691100000000002</c:v>
                </c:pt>
                <c:pt idx="88">
                  <c:v>0.65434700000000001</c:v>
                </c:pt>
                <c:pt idx="89">
                  <c:v>0.65178899999999995</c:v>
                </c:pt>
                <c:pt idx="90">
                  <c:v>0.64923699999999995</c:v>
                </c:pt>
                <c:pt idx="91">
                  <c:v>0.64668999999999999</c:v>
                </c:pt>
                <c:pt idx="92">
                  <c:v>0.64414899999999997</c:v>
                </c:pt>
                <c:pt idx="93">
                  <c:v>0.64161400000000002</c:v>
                </c:pt>
                <c:pt idx="94">
                  <c:v>0.63908299999999996</c:v>
                </c:pt>
                <c:pt idx="95">
                  <c:v>0.63655700000000004</c:v>
                </c:pt>
                <c:pt idx="96">
                  <c:v>0.63403600000000004</c:v>
                </c:pt>
                <c:pt idx="97">
                  <c:v>0.63151999999999997</c:v>
                </c:pt>
                <c:pt idx="98">
                  <c:v>0.62900699999999998</c:v>
                </c:pt>
                <c:pt idx="99">
                  <c:v>0.62649900000000003</c:v>
                </c:pt>
                <c:pt idx="100">
                  <c:v>0.62399499999999997</c:v>
                </c:pt>
                <c:pt idx="101">
                  <c:v>0.62149500000000002</c:v>
                </c:pt>
                <c:pt idx="102">
                  <c:v>0.61899800000000005</c:v>
                </c:pt>
                <c:pt idx="103">
                  <c:v>0.61650499999999997</c:v>
                </c:pt>
                <c:pt idx="104">
                  <c:v>0.61401499999999998</c:v>
                </c:pt>
                <c:pt idx="105">
                  <c:v>0.61152899999999999</c:v>
                </c:pt>
                <c:pt idx="106">
                  <c:v>0.60904499999999995</c:v>
                </c:pt>
                <c:pt idx="107">
                  <c:v>0.60656399999999999</c:v>
                </c:pt>
                <c:pt idx="108">
                  <c:v>0.60408600000000001</c:v>
                </c:pt>
                <c:pt idx="109">
                  <c:v>0.60160999999999998</c:v>
                </c:pt>
                <c:pt idx="110">
                  <c:v>0.59913700000000003</c:v>
                </c:pt>
                <c:pt idx="111">
                  <c:v>0.59666600000000003</c:v>
                </c:pt>
                <c:pt idx="112">
                  <c:v>0.59419699999999998</c:v>
                </c:pt>
                <c:pt idx="113">
                  <c:v>0.59172999999999998</c:v>
                </c:pt>
                <c:pt idx="114">
                  <c:v>0.58926400000000001</c:v>
                </c:pt>
                <c:pt idx="115">
                  <c:v>0.58680100000000002</c:v>
                </c:pt>
                <c:pt idx="116">
                  <c:v>0.58433800000000002</c:v>
                </c:pt>
                <c:pt idx="117">
                  <c:v>0.58187699999999998</c:v>
                </c:pt>
                <c:pt idx="118">
                  <c:v>0.57941699999999996</c:v>
                </c:pt>
                <c:pt idx="119">
                  <c:v>0.57695799999999997</c:v>
                </c:pt>
                <c:pt idx="120">
                  <c:v>0.57449899999999998</c:v>
                </c:pt>
                <c:pt idx="121">
                  <c:v>0.57204200000000005</c:v>
                </c:pt>
                <c:pt idx="122">
                  <c:v>0.56958399999999998</c:v>
                </c:pt>
                <c:pt idx="123">
                  <c:v>0.56712700000000005</c:v>
                </c:pt>
                <c:pt idx="124">
                  <c:v>0.56467100000000003</c:v>
                </c:pt>
                <c:pt idx="125">
                  <c:v>0.56221399999999999</c:v>
                </c:pt>
                <c:pt idx="126">
                  <c:v>0.55975600000000003</c:v>
                </c:pt>
                <c:pt idx="127">
                  <c:v>0.55729899999999999</c:v>
                </c:pt>
                <c:pt idx="128">
                  <c:v>0.55484100000000003</c:v>
                </c:pt>
                <c:pt idx="129">
                  <c:v>0.55238200000000004</c:v>
                </c:pt>
                <c:pt idx="130">
                  <c:v>0.54992200000000002</c:v>
                </c:pt>
                <c:pt idx="131">
                  <c:v>0.54746099999999998</c:v>
                </c:pt>
                <c:pt idx="132">
                  <c:v>0.54499900000000001</c:v>
                </c:pt>
                <c:pt idx="133">
                  <c:v>0.54253499999999999</c:v>
                </c:pt>
                <c:pt idx="134">
                  <c:v>0.54006900000000002</c:v>
                </c:pt>
                <c:pt idx="135">
                  <c:v>0.53760200000000002</c:v>
                </c:pt>
                <c:pt idx="136">
                  <c:v>0.53513200000000005</c:v>
                </c:pt>
                <c:pt idx="137">
                  <c:v>0.53266000000000002</c:v>
                </c:pt>
                <c:pt idx="138">
                  <c:v>0.53018500000000002</c:v>
                </c:pt>
                <c:pt idx="139">
                  <c:v>0.52770799999999995</c:v>
                </c:pt>
                <c:pt idx="140">
                  <c:v>0.525227</c:v>
                </c:pt>
                <c:pt idx="141">
                  <c:v>0.52274299999999996</c:v>
                </c:pt>
                <c:pt idx="142">
                  <c:v>0.52025500000000002</c:v>
                </c:pt>
                <c:pt idx="143">
                  <c:v>0.51776299999999997</c:v>
                </c:pt>
                <c:pt idx="144">
                  <c:v>0.51526700000000003</c:v>
                </c:pt>
                <c:pt idx="145">
                  <c:v>0.51276699999999997</c:v>
                </c:pt>
                <c:pt idx="146">
                  <c:v>0.51026099999999996</c:v>
                </c:pt>
                <c:pt idx="147">
                  <c:v>0.50775099999999995</c:v>
                </c:pt>
                <c:pt idx="148">
                  <c:v>0.50523399999999996</c:v>
                </c:pt>
                <c:pt idx="149">
                  <c:v>0.50271200000000005</c:v>
                </c:pt>
                <c:pt idx="150">
                  <c:v>0.50018399999999996</c:v>
                </c:pt>
                <c:pt idx="151">
                  <c:v>0.49764900000000001</c:v>
                </c:pt>
                <c:pt idx="152">
                  <c:v>0.49510700000000002</c:v>
                </c:pt>
                <c:pt idx="153">
                  <c:v>0.49255700000000002</c:v>
                </c:pt>
                <c:pt idx="154">
                  <c:v>0.48999900000000002</c:v>
                </c:pt>
                <c:pt idx="155">
                  <c:v>0.48743199999999998</c:v>
                </c:pt>
                <c:pt idx="156">
                  <c:v>0.48485699999999998</c:v>
                </c:pt>
                <c:pt idx="157">
                  <c:v>0.48227100000000001</c:v>
                </c:pt>
                <c:pt idx="158">
                  <c:v>0.47967500000000002</c:v>
                </c:pt>
                <c:pt idx="159">
                  <c:v>0.47706900000000002</c:v>
                </c:pt>
                <c:pt idx="160">
                  <c:v>0.47444999999999998</c:v>
                </c:pt>
                <c:pt idx="161">
                  <c:v>0.47181899999999999</c:v>
                </c:pt>
                <c:pt idx="162">
                  <c:v>0.46917500000000001</c:v>
                </c:pt>
                <c:pt idx="163">
                  <c:v>0.46651599999999999</c:v>
                </c:pt>
                <c:pt idx="164">
                  <c:v>0.46384300000000001</c:v>
                </c:pt>
                <c:pt idx="165">
                  <c:v>0.46115299999999998</c:v>
                </c:pt>
                <c:pt idx="166">
                  <c:v>0.45844600000000002</c:v>
                </c:pt>
                <c:pt idx="167">
                  <c:v>0.45572000000000001</c:v>
                </c:pt>
                <c:pt idx="168">
                  <c:v>0.45297399999999999</c:v>
                </c:pt>
                <c:pt idx="169">
                  <c:v>0.45020700000000002</c:v>
                </c:pt>
                <c:pt idx="170">
                  <c:v>0.44741799999999998</c:v>
                </c:pt>
                <c:pt idx="171">
                  <c:v>0.44460300000000003</c:v>
                </c:pt>
                <c:pt idx="172">
                  <c:v>0.44176199999999999</c:v>
                </c:pt>
                <c:pt idx="173">
                  <c:v>0.438892</c:v>
                </c:pt>
                <c:pt idx="174">
                  <c:v>0.43598999999999999</c:v>
                </c:pt>
                <c:pt idx="175">
                  <c:v>0.43305500000000002</c:v>
                </c:pt>
                <c:pt idx="176">
                  <c:v>0.43008200000000002</c:v>
                </c:pt>
                <c:pt idx="177">
                  <c:v>0.42706899999999998</c:v>
                </c:pt>
                <c:pt idx="178">
                  <c:v>0.42401100000000003</c:v>
                </c:pt>
                <c:pt idx="179">
                  <c:v>0.420904</c:v>
                </c:pt>
                <c:pt idx="180">
                  <c:v>0.41774299999999998</c:v>
                </c:pt>
                <c:pt idx="181">
                  <c:v>0.41452099999999997</c:v>
                </c:pt>
                <c:pt idx="182">
                  <c:v>0.41123199999999999</c:v>
                </c:pt>
                <c:pt idx="183">
                  <c:v>0.40786699999999998</c:v>
                </c:pt>
                <c:pt idx="184">
                  <c:v>0.40441700000000003</c:v>
                </c:pt>
                <c:pt idx="185">
                  <c:v>0.400868</c:v>
                </c:pt>
                <c:pt idx="186">
                  <c:v>0.39720800000000001</c:v>
                </c:pt>
                <c:pt idx="187">
                  <c:v>0.39341700000000002</c:v>
                </c:pt>
                <c:pt idx="188">
                  <c:v>0.38947300000000001</c:v>
                </c:pt>
                <c:pt idx="189">
                  <c:v>0.38534600000000002</c:v>
                </c:pt>
                <c:pt idx="190">
                  <c:v>0.38099899999999998</c:v>
                </c:pt>
                <c:pt idx="191">
                  <c:v>0.37637999999999999</c:v>
                </c:pt>
                <c:pt idx="192">
                  <c:v>0.37141800000000003</c:v>
                </c:pt>
                <c:pt idx="193">
                  <c:v>0.36600700000000003</c:v>
                </c:pt>
                <c:pt idx="194">
                  <c:v>0.359987</c:v>
                </c:pt>
                <c:pt idx="195">
                  <c:v>0.35309499999999999</c:v>
                </c:pt>
                <c:pt idx="196">
                  <c:v>0.34484399999999998</c:v>
                </c:pt>
                <c:pt idx="197">
                  <c:v>0.33418300000000001</c:v>
                </c:pt>
                <c:pt idx="198">
                  <c:v>0.318</c:v>
                </c:pt>
                <c:pt idx="199">
                  <c:v>0.270426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66-418A-955D-40A9BCE1E712}"/>
            </c:ext>
          </c:extLst>
        </c:ser>
        <c:ser>
          <c:idx val="2"/>
          <c:order val="2"/>
          <c:tx>
            <c:strRef>
              <c:f>'Pressure variation const diff'!$D$1</c:f>
              <c:strCache>
                <c:ptCount val="1"/>
                <c:pt idx="0">
                  <c:v>three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'Pressure variation const diff'!$A$2:$A$203</c:f>
              <c:numCache>
                <c:formatCode>General</c:formatCode>
                <c:ptCount val="202"/>
                <c:pt idx="0" formatCode="0.00E+00">
                  <c:v>1.5387900000000001E-10</c:v>
                </c:pt>
                <c:pt idx="1">
                  <c:v>7.7326000000000001E-3</c:v>
                </c:pt>
                <c:pt idx="2">
                  <c:v>1.54652E-2</c:v>
                </c:pt>
                <c:pt idx="3">
                  <c:v>2.3197800000000001E-2</c:v>
                </c:pt>
                <c:pt idx="4">
                  <c:v>3.09304E-2</c:v>
                </c:pt>
                <c:pt idx="5">
                  <c:v>3.8663000000000003E-2</c:v>
                </c:pt>
                <c:pt idx="6">
                  <c:v>4.6395600000000002E-2</c:v>
                </c:pt>
                <c:pt idx="7">
                  <c:v>5.4128200000000001E-2</c:v>
                </c:pt>
                <c:pt idx="8">
                  <c:v>6.1860800000000001E-2</c:v>
                </c:pt>
                <c:pt idx="9">
                  <c:v>6.95934E-2</c:v>
                </c:pt>
                <c:pt idx="10">
                  <c:v>7.7326000000000006E-2</c:v>
                </c:pt>
                <c:pt idx="11">
                  <c:v>8.5058700000000001E-2</c:v>
                </c:pt>
                <c:pt idx="12">
                  <c:v>9.2791299999999993E-2</c:v>
                </c:pt>
                <c:pt idx="13">
                  <c:v>0.100524</c:v>
                </c:pt>
                <c:pt idx="14">
                  <c:v>0.10825600000000001</c:v>
                </c:pt>
                <c:pt idx="15">
                  <c:v>0.11598899999999999</c:v>
                </c:pt>
                <c:pt idx="16">
                  <c:v>0.123722</c:v>
                </c:pt>
                <c:pt idx="17">
                  <c:v>0.13145399999999999</c:v>
                </c:pt>
                <c:pt idx="18">
                  <c:v>0.13918700000000001</c:v>
                </c:pt>
                <c:pt idx="19">
                  <c:v>0.14691899999999999</c:v>
                </c:pt>
                <c:pt idx="20">
                  <c:v>0.15465200000000001</c:v>
                </c:pt>
                <c:pt idx="21">
                  <c:v>0.162385</c:v>
                </c:pt>
                <c:pt idx="22">
                  <c:v>0.17011699999999999</c:v>
                </c:pt>
                <c:pt idx="23">
                  <c:v>0.17785000000000001</c:v>
                </c:pt>
                <c:pt idx="24">
                  <c:v>0.185583</c:v>
                </c:pt>
                <c:pt idx="25">
                  <c:v>0.19331499999999999</c:v>
                </c:pt>
                <c:pt idx="26">
                  <c:v>0.201048</c:v>
                </c:pt>
                <c:pt idx="27">
                  <c:v>0.20877999999999999</c:v>
                </c:pt>
                <c:pt idx="28">
                  <c:v>0.21651300000000001</c:v>
                </c:pt>
                <c:pt idx="29">
                  <c:v>0.224246</c:v>
                </c:pt>
                <c:pt idx="30">
                  <c:v>0.23197799999999999</c:v>
                </c:pt>
                <c:pt idx="31">
                  <c:v>0.23971100000000001</c:v>
                </c:pt>
                <c:pt idx="32">
                  <c:v>0.247443</c:v>
                </c:pt>
                <c:pt idx="33">
                  <c:v>0.25517600000000001</c:v>
                </c:pt>
                <c:pt idx="34">
                  <c:v>0.262909</c:v>
                </c:pt>
                <c:pt idx="35">
                  <c:v>0.27064100000000002</c:v>
                </c:pt>
                <c:pt idx="36">
                  <c:v>0.27837400000000001</c:v>
                </c:pt>
                <c:pt idx="37">
                  <c:v>0.28610600000000003</c:v>
                </c:pt>
                <c:pt idx="38">
                  <c:v>0.29383900000000002</c:v>
                </c:pt>
                <c:pt idx="39">
                  <c:v>0.30157200000000001</c:v>
                </c:pt>
                <c:pt idx="40">
                  <c:v>0.30930400000000002</c:v>
                </c:pt>
                <c:pt idx="41">
                  <c:v>0.31703700000000001</c:v>
                </c:pt>
                <c:pt idx="42">
                  <c:v>0.32476899999999997</c:v>
                </c:pt>
                <c:pt idx="43">
                  <c:v>0.33250200000000002</c:v>
                </c:pt>
                <c:pt idx="44">
                  <c:v>0.34023500000000001</c:v>
                </c:pt>
                <c:pt idx="45">
                  <c:v>0.34796700000000003</c:v>
                </c:pt>
                <c:pt idx="46">
                  <c:v>0.35570000000000002</c:v>
                </c:pt>
                <c:pt idx="47">
                  <c:v>0.36343199999999998</c:v>
                </c:pt>
                <c:pt idx="48">
                  <c:v>0.37116500000000002</c:v>
                </c:pt>
                <c:pt idx="49">
                  <c:v>0.37889800000000001</c:v>
                </c:pt>
                <c:pt idx="50">
                  <c:v>0.38662999999999997</c:v>
                </c:pt>
                <c:pt idx="51">
                  <c:v>0.39436300000000002</c:v>
                </c:pt>
                <c:pt idx="52">
                  <c:v>0.40209499999999998</c:v>
                </c:pt>
                <c:pt idx="53">
                  <c:v>0.40982800000000003</c:v>
                </c:pt>
                <c:pt idx="54">
                  <c:v>0.41756100000000002</c:v>
                </c:pt>
                <c:pt idx="55">
                  <c:v>0.42529299999999998</c:v>
                </c:pt>
                <c:pt idx="56">
                  <c:v>0.43302600000000002</c:v>
                </c:pt>
                <c:pt idx="57">
                  <c:v>0.44075799999999998</c:v>
                </c:pt>
                <c:pt idx="58">
                  <c:v>0.44849099999999997</c:v>
                </c:pt>
                <c:pt idx="59">
                  <c:v>0.45622400000000002</c:v>
                </c:pt>
                <c:pt idx="60">
                  <c:v>0.46395599999999998</c:v>
                </c:pt>
                <c:pt idx="61">
                  <c:v>0.47168900000000002</c:v>
                </c:pt>
                <c:pt idx="62">
                  <c:v>0.47942099999999999</c:v>
                </c:pt>
                <c:pt idx="63">
                  <c:v>0.48715399999999998</c:v>
                </c:pt>
                <c:pt idx="64">
                  <c:v>0.49488700000000002</c:v>
                </c:pt>
                <c:pt idx="65">
                  <c:v>0.50261900000000004</c:v>
                </c:pt>
                <c:pt idx="66">
                  <c:v>0.51035200000000003</c:v>
                </c:pt>
                <c:pt idx="67">
                  <c:v>0.51808500000000002</c:v>
                </c:pt>
                <c:pt idx="68">
                  <c:v>0.52581699999999998</c:v>
                </c:pt>
                <c:pt idx="69">
                  <c:v>0.53354999999999997</c:v>
                </c:pt>
                <c:pt idx="70">
                  <c:v>0.54128200000000004</c:v>
                </c:pt>
                <c:pt idx="71">
                  <c:v>0.54901500000000003</c:v>
                </c:pt>
                <c:pt idx="72">
                  <c:v>0.55674800000000002</c:v>
                </c:pt>
                <c:pt idx="73">
                  <c:v>0.56447999999999998</c:v>
                </c:pt>
                <c:pt idx="74">
                  <c:v>0.57221299999999997</c:v>
                </c:pt>
                <c:pt idx="75">
                  <c:v>0.57994500000000004</c:v>
                </c:pt>
                <c:pt idx="76">
                  <c:v>0.58767800000000003</c:v>
                </c:pt>
                <c:pt idx="77">
                  <c:v>0.59541100000000002</c:v>
                </c:pt>
                <c:pt idx="78">
                  <c:v>0.60314299999999998</c:v>
                </c:pt>
                <c:pt idx="79">
                  <c:v>0.61087599999999997</c:v>
                </c:pt>
                <c:pt idx="80">
                  <c:v>0.61860800000000005</c:v>
                </c:pt>
                <c:pt idx="81">
                  <c:v>0.62634100000000004</c:v>
                </c:pt>
                <c:pt idx="82">
                  <c:v>0.63407400000000003</c:v>
                </c:pt>
                <c:pt idx="83">
                  <c:v>0.64180599999999999</c:v>
                </c:pt>
                <c:pt idx="84">
                  <c:v>0.64953899999999998</c:v>
                </c:pt>
                <c:pt idx="85">
                  <c:v>0.65727100000000005</c:v>
                </c:pt>
                <c:pt idx="86">
                  <c:v>0.66500400000000004</c:v>
                </c:pt>
                <c:pt idx="87">
                  <c:v>0.67273700000000003</c:v>
                </c:pt>
                <c:pt idx="88">
                  <c:v>0.68046899999999999</c:v>
                </c:pt>
                <c:pt idx="89">
                  <c:v>0.68820199999999998</c:v>
                </c:pt>
                <c:pt idx="90">
                  <c:v>0.69593400000000005</c:v>
                </c:pt>
                <c:pt idx="91">
                  <c:v>0.70366700000000004</c:v>
                </c:pt>
                <c:pt idx="92">
                  <c:v>0.71140000000000003</c:v>
                </c:pt>
                <c:pt idx="93">
                  <c:v>0.71913199999999999</c:v>
                </c:pt>
                <c:pt idx="94">
                  <c:v>0.72686499999999998</c:v>
                </c:pt>
                <c:pt idx="95">
                  <c:v>0.73459700000000006</c:v>
                </c:pt>
                <c:pt idx="96">
                  <c:v>0.74233000000000005</c:v>
                </c:pt>
                <c:pt idx="97">
                  <c:v>0.75006300000000004</c:v>
                </c:pt>
                <c:pt idx="98">
                  <c:v>0.757795</c:v>
                </c:pt>
                <c:pt idx="99">
                  <c:v>0.76552799999999999</c:v>
                </c:pt>
                <c:pt idx="100">
                  <c:v>0.77325999999999995</c:v>
                </c:pt>
                <c:pt idx="101">
                  <c:v>0.78099300000000005</c:v>
                </c:pt>
                <c:pt idx="102">
                  <c:v>0.78872600000000004</c:v>
                </c:pt>
                <c:pt idx="103">
                  <c:v>0.796458</c:v>
                </c:pt>
                <c:pt idx="104">
                  <c:v>0.80419099999999999</c:v>
                </c:pt>
                <c:pt idx="105">
                  <c:v>0.81192299999999995</c:v>
                </c:pt>
                <c:pt idx="106">
                  <c:v>0.81965600000000005</c:v>
                </c:pt>
                <c:pt idx="107">
                  <c:v>0.82738900000000004</c:v>
                </c:pt>
                <c:pt idx="108">
                  <c:v>0.835121</c:v>
                </c:pt>
                <c:pt idx="109">
                  <c:v>0.84285399999999999</c:v>
                </c:pt>
                <c:pt idx="110">
                  <c:v>0.85058699999999998</c:v>
                </c:pt>
                <c:pt idx="111">
                  <c:v>0.85831900000000005</c:v>
                </c:pt>
                <c:pt idx="112">
                  <c:v>0.86605200000000004</c:v>
                </c:pt>
                <c:pt idx="113">
                  <c:v>0.87378400000000001</c:v>
                </c:pt>
                <c:pt idx="114">
                  <c:v>0.881517</c:v>
                </c:pt>
                <c:pt idx="115">
                  <c:v>0.88924999999999998</c:v>
                </c:pt>
                <c:pt idx="116">
                  <c:v>0.89698199999999995</c:v>
                </c:pt>
                <c:pt idx="117">
                  <c:v>0.90471500000000005</c:v>
                </c:pt>
                <c:pt idx="118">
                  <c:v>0.91244700000000001</c:v>
                </c:pt>
                <c:pt idx="119">
                  <c:v>0.92018</c:v>
                </c:pt>
                <c:pt idx="120">
                  <c:v>0.92791299999999999</c:v>
                </c:pt>
                <c:pt idx="121">
                  <c:v>0.93564499999999995</c:v>
                </c:pt>
                <c:pt idx="122">
                  <c:v>0.94337800000000005</c:v>
                </c:pt>
                <c:pt idx="123">
                  <c:v>0.95111000000000001</c:v>
                </c:pt>
                <c:pt idx="124">
                  <c:v>0.958843</c:v>
                </c:pt>
                <c:pt idx="125">
                  <c:v>0.96657599999999999</c:v>
                </c:pt>
                <c:pt idx="126">
                  <c:v>0.97430799999999995</c:v>
                </c:pt>
                <c:pt idx="127">
                  <c:v>0.98204100000000005</c:v>
                </c:pt>
                <c:pt idx="128">
                  <c:v>0.98977300000000001</c:v>
                </c:pt>
                <c:pt idx="129">
                  <c:v>0.997506</c:v>
                </c:pt>
                <c:pt idx="130">
                  <c:v>1.0052399999999999</c:v>
                </c:pt>
                <c:pt idx="131">
                  <c:v>1.0129699999999999</c:v>
                </c:pt>
                <c:pt idx="132">
                  <c:v>1.0206999999999999</c:v>
                </c:pt>
                <c:pt idx="133">
                  <c:v>1.02844</c:v>
                </c:pt>
                <c:pt idx="134">
                  <c:v>1.03617</c:v>
                </c:pt>
                <c:pt idx="135">
                  <c:v>1.0439000000000001</c:v>
                </c:pt>
                <c:pt idx="136">
                  <c:v>1.0516300000000001</c:v>
                </c:pt>
                <c:pt idx="137">
                  <c:v>1.0593699999999999</c:v>
                </c:pt>
                <c:pt idx="138">
                  <c:v>1.0670999999999999</c:v>
                </c:pt>
                <c:pt idx="139">
                  <c:v>1.07483</c:v>
                </c:pt>
                <c:pt idx="140">
                  <c:v>1.08256</c:v>
                </c:pt>
                <c:pt idx="141">
                  <c:v>1.0903</c:v>
                </c:pt>
                <c:pt idx="142">
                  <c:v>1.0980300000000001</c:v>
                </c:pt>
                <c:pt idx="143">
                  <c:v>1.1057600000000001</c:v>
                </c:pt>
                <c:pt idx="144">
                  <c:v>1.1134999999999999</c:v>
                </c:pt>
                <c:pt idx="145">
                  <c:v>1.1212299999999999</c:v>
                </c:pt>
                <c:pt idx="146">
                  <c:v>1.12896</c:v>
                </c:pt>
                <c:pt idx="147">
                  <c:v>1.13669</c:v>
                </c:pt>
                <c:pt idx="148">
                  <c:v>1.1444300000000001</c:v>
                </c:pt>
                <c:pt idx="149">
                  <c:v>1.1521600000000001</c:v>
                </c:pt>
                <c:pt idx="150">
                  <c:v>1.1598900000000001</c:v>
                </c:pt>
                <c:pt idx="151">
                  <c:v>1.1676200000000001</c:v>
                </c:pt>
                <c:pt idx="152">
                  <c:v>1.17536</c:v>
                </c:pt>
                <c:pt idx="153">
                  <c:v>1.18309</c:v>
                </c:pt>
                <c:pt idx="154">
                  <c:v>1.19082</c:v>
                </c:pt>
                <c:pt idx="155">
                  <c:v>1.19855</c:v>
                </c:pt>
                <c:pt idx="156">
                  <c:v>1.2062900000000001</c:v>
                </c:pt>
                <c:pt idx="157">
                  <c:v>1.2140200000000001</c:v>
                </c:pt>
                <c:pt idx="158">
                  <c:v>1.2217499999999999</c:v>
                </c:pt>
                <c:pt idx="159">
                  <c:v>1.2294799999999999</c:v>
                </c:pt>
                <c:pt idx="160">
                  <c:v>1.23722</c:v>
                </c:pt>
                <c:pt idx="161">
                  <c:v>1.24495</c:v>
                </c:pt>
                <c:pt idx="162">
                  <c:v>1.25268</c:v>
                </c:pt>
                <c:pt idx="163">
                  <c:v>1.26041</c:v>
                </c:pt>
                <c:pt idx="164">
                  <c:v>1.2681500000000001</c:v>
                </c:pt>
                <c:pt idx="165">
                  <c:v>1.2758799999999999</c:v>
                </c:pt>
                <c:pt idx="166">
                  <c:v>1.2836099999999999</c:v>
                </c:pt>
                <c:pt idx="167">
                  <c:v>1.2913399999999999</c:v>
                </c:pt>
                <c:pt idx="168">
                  <c:v>1.29908</c:v>
                </c:pt>
                <c:pt idx="169">
                  <c:v>1.30681</c:v>
                </c:pt>
                <c:pt idx="170">
                  <c:v>1.31454</c:v>
                </c:pt>
                <c:pt idx="171">
                  <c:v>1.3222799999999999</c:v>
                </c:pt>
                <c:pt idx="172">
                  <c:v>1.3300099999999999</c:v>
                </c:pt>
                <c:pt idx="173">
                  <c:v>1.3377399999999999</c:v>
                </c:pt>
                <c:pt idx="174">
                  <c:v>1.3454699999999999</c:v>
                </c:pt>
                <c:pt idx="175">
                  <c:v>1.35321</c:v>
                </c:pt>
                <c:pt idx="176">
                  <c:v>1.36094</c:v>
                </c:pt>
                <c:pt idx="177">
                  <c:v>1.3686700000000001</c:v>
                </c:pt>
                <c:pt idx="178">
                  <c:v>1.3764000000000001</c:v>
                </c:pt>
                <c:pt idx="179">
                  <c:v>1.3841399999999999</c:v>
                </c:pt>
                <c:pt idx="180">
                  <c:v>1.3918699999999999</c:v>
                </c:pt>
                <c:pt idx="181">
                  <c:v>1.3996</c:v>
                </c:pt>
                <c:pt idx="182">
                  <c:v>1.40733</c:v>
                </c:pt>
                <c:pt idx="183">
                  <c:v>1.4150700000000001</c:v>
                </c:pt>
                <c:pt idx="184">
                  <c:v>1.4228000000000001</c:v>
                </c:pt>
                <c:pt idx="185">
                  <c:v>1.4305300000000001</c:v>
                </c:pt>
                <c:pt idx="186">
                  <c:v>1.4382600000000001</c:v>
                </c:pt>
                <c:pt idx="187">
                  <c:v>1.446</c:v>
                </c:pt>
                <c:pt idx="188">
                  <c:v>1.45373</c:v>
                </c:pt>
                <c:pt idx="189">
                  <c:v>1.46146</c:v>
                </c:pt>
                <c:pt idx="190">
                  <c:v>1.46919</c:v>
                </c:pt>
                <c:pt idx="191">
                  <c:v>1.4769300000000001</c:v>
                </c:pt>
                <c:pt idx="192">
                  <c:v>1.4846600000000001</c:v>
                </c:pt>
                <c:pt idx="193">
                  <c:v>1.4923900000000001</c:v>
                </c:pt>
                <c:pt idx="194">
                  <c:v>1.50013</c:v>
                </c:pt>
                <c:pt idx="195">
                  <c:v>1.50786</c:v>
                </c:pt>
                <c:pt idx="196">
                  <c:v>1.51559</c:v>
                </c:pt>
                <c:pt idx="197">
                  <c:v>1.52332</c:v>
                </c:pt>
                <c:pt idx="198">
                  <c:v>1.5310600000000001</c:v>
                </c:pt>
                <c:pt idx="199">
                  <c:v>1.5387900000000001</c:v>
                </c:pt>
              </c:numCache>
            </c:numRef>
          </c:xVal>
          <c:yVal>
            <c:numRef>
              <c:f>'Pressure variation const diff'!$D$2:$D$203</c:f>
              <c:numCache>
                <c:formatCode>General</c:formatCode>
                <c:ptCount val="202"/>
                <c:pt idx="0">
                  <c:v>2.1782599999999999</c:v>
                </c:pt>
                <c:pt idx="1">
                  <c:v>1.0886100000000001</c:v>
                </c:pt>
                <c:pt idx="2">
                  <c:v>1.0443100000000001</c:v>
                </c:pt>
                <c:pt idx="3">
                  <c:v>1.01766</c:v>
                </c:pt>
                <c:pt idx="4">
                  <c:v>0.99823600000000001</c:v>
                </c:pt>
                <c:pt idx="5">
                  <c:v>0.98277099999999995</c:v>
                </c:pt>
                <c:pt idx="6">
                  <c:v>0.96980900000000003</c:v>
                </c:pt>
                <c:pt idx="7">
                  <c:v>0.95857499999999995</c:v>
                </c:pt>
                <c:pt idx="8">
                  <c:v>0.94860599999999995</c:v>
                </c:pt>
                <c:pt idx="9">
                  <c:v>0.93960100000000002</c:v>
                </c:pt>
                <c:pt idx="10">
                  <c:v>0.93135900000000005</c:v>
                </c:pt>
                <c:pt idx="11">
                  <c:v>0.923732</c:v>
                </c:pt>
                <c:pt idx="12">
                  <c:v>0.91661400000000004</c:v>
                </c:pt>
                <c:pt idx="13">
                  <c:v>0.90992300000000004</c:v>
                </c:pt>
                <c:pt idx="14">
                  <c:v>0.90359500000000004</c:v>
                </c:pt>
                <c:pt idx="15">
                  <c:v>0.89758000000000004</c:v>
                </c:pt>
                <c:pt idx="16">
                  <c:v>0.89183800000000002</c:v>
                </c:pt>
                <c:pt idx="17">
                  <c:v>0.88633499999999998</c:v>
                </c:pt>
                <c:pt idx="18">
                  <c:v>0.88104400000000005</c:v>
                </c:pt>
                <c:pt idx="19">
                  <c:v>0.875942</c:v>
                </c:pt>
                <c:pt idx="20">
                  <c:v>0.87100999999999995</c:v>
                </c:pt>
                <c:pt idx="21">
                  <c:v>0.86623000000000006</c:v>
                </c:pt>
                <c:pt idx="22">
                  <c:v>0.86158999999999997</c:v>
                </c:pt>
                <c:pt idx="23">
                  <c:v>0.85707500000000003</c:v>
                </c:pt>
                <c:pt idx="24">
                  <c:v>0.85267499999999996</c:v>
                </c:pt>
                <c:pt idx="25">
                  <c:v>0.84838199999999997</c:v>
                </c:pt>
                <c:pt idx="26">
                  <c:v>0.84418599999999999</c:v>
                </c:pt>
                <c:pt idx="27">
                  <c:v>0.84008000000000005</c:v>
                </c:pt>
                <c:pt idx="28">
                  <c:v>0.83605700000000005</c:v>
                </c:pt>
                <c:pt idx="29">
                  <c:v>0.83211199999999996</c:v>
                </c:pt>
                <c:pt idx="30">
                  <c:v>0.82823899999999995</c:v>
                </c:pt>
                <c:pt idx="31">
                  <c:v>0.824434</c:v>
                </c:pt>
                <c:pt idx="32">
                  <c:v>0.82069099999999995</c:v>
                </c:pt>
                <c:pt idx="33">
                  <c:v>0.81700799999999996</c:v>
                </c:pt>
                <c:pt idx="34">
                  <c:v>0.81337999999999999</c:v>
                </c:pt>
                <c:pt idx="35">
                  <c:v>0.809805</c:v>
                </c:pt>
                <c:pt idx="36">
                  <c:v>0.80627800000000005</c:v>
                </c:pt>
                <c:pt idx="37">
                  <c:v>0.80279900000000004</c:v>
                </c:pt>
                <c:pt idx="38">
                  <c:v>0.79936300000000005</c:v>
                </c:pt>
                <c:pt idx="39">
                  <c:v>0.79596900000000004</c:v>
                </c:pt>
                <c:pt idx="40">
                  <c:v>0.79261400000000004</c:v>
                </c:pt>
                <c:pt idx="41">
                  <c:v>0.78929700000000003</c:v>
                </c:pt>
                <c:pt idx="42">
                  <c:v>0.78601500000000002</c:v>
                </c:pt>
                <c:pt idx="43">
                  <c:v>0.78276800000000002</c:v>
                </c:pt>
                <c:pt idx="44">
                  <c:v>0.77955200000000002</c:v>
                </c:pt>
                <c:pt idx="45">
                  <c:v>0.77636700000000003</c:v>
                </c:pt>
                <c:pt idx="46">
                  <c:v>0.77321200000000001</c:v>
                </c:pt>
                <c:pt idx="47">
                  <c:v>0.77008399999999999</c:v>
                </c:pt>
                <c:pt idx="48">
                  <c:v>0.766984</c:v>
                </c:pt>
                <c:pt idx="49">
                  <c:v>0.76390899999999995</c:v>
                </c:pt>
                <c:pt idx="50">
                  <c:v>0.76085800000000003</c:v>
                </c:pt>
                <c:pt idx="51">
                  <c:v>0.75783199999999995</c:v>
                </c:pt>
                <c:pt idx="52">
                  <c:v>0.75482700000000003</c:v>
                </c:pt>
                <c:pt idx="53">
                  <c:v>0.75184399999999996</c:v>
                </c:pt>
                <c:pt idx="54">
                  <c:v>0.74888299999999997</c:v>
                </c:pt>
                <c:pt idx="55">
                  <c:v>0.74594099999999997</c:v>
                </c:pt>
                <c:pt idx="56">
                  <c:v>0.74301799999999996</c:v>
                </c:pt>
                <c:pt idx="57">
                  <c:v>0.74011300000000002</c:v>
                </c:pt>
                <c:pt idx="58">
                  <c:v>0.73722699999999997</c:v>
                </c:pt>
                <c:pt idx="59">
                  <c:v>0.73435700000000004</c:v>
                </c:pt>
                <c:pt idx="60">
                  <c:v>0.73150400000000004</c:v>
                </c:pt>
                <c:pt idx="61">
                  <c:v>0.72866699999999995</c:v>
                </c:pt>
                <c:pt idx="62">
                  <c:v>0.72584499999999996</c:v>
                </c:pt>
                <c:pt idx="63">
                  <c:v>0.72303799999999996</c:v>
                </c:pt>
                <c:pt idx="64">
                  <c:v>0.72024500000000002</c:v>
                </c:pt>
                <c:pt idx="65">
                  <c:v>0.71746600000000005</c:v>
                </c:pt>
                <c:pt idx="66">
                  <c:v>0.7147</c:v>
                </c:pt>
                <c:pt idx="67">
                  <c:v>0.711947</c:v>
                </c:pt>
                <c:pt idx="68">
                  <c:v>0.709206</c:v>
                </c:pt>
                <c:pt idx="69">
                  <c:v>0.70647800000000005</c:v>
                </c:pt>
                <c:pt idx="70">
                  <c:v>0.70376000000000005</c:v>
                </c:pt>
                <c:pt idx="71">
                  <c:v>0.70105399999999995</c:v>
                </c:pt>
                <c:pt idx="72">
                  <c:v>0.69835899999999995</c:v>
                </c:pt>
                <c:pt idx="73">
                  <c:v>0.69567400000000001</c:v>
                </c:pt>
                <c:pt idx="74">
                  <c:v>0.69299900000000003</c:v>
                </c:pt>
                <c:pt idx="75">
                  <c:v>0.690334</c:v>
                </c:pt>
                <c:pt idx="76">
                  <c:v>0.68767900000000004</c:v>
                </c:pt>
                <c:pt idx="77">
                  <c:v>0.68503199999999997</c:v>
                </c:pt>
                <c:pt idx="78">
                  <c:v>0.68239399999999995</c:v>
                </c:pt>
                <c:pt idx="79">
                  <c:v>0.67976499999999995</c:v>
                </c:pt>
                <c:pt idx="80">
                  <c:v>0.67714399999999997</c:v>
                </c:pt>
                <c:pt idx="81">
                  <c:v>0.67453099999999999</c:v>
                </c:pt>
                <c:pt idx="82">
                  <c:v>0.67192600000000002</c:v>
                </c:pt>
                <c:pt idx="83">
                  <c:v>0.66932800000000003</c:v>
                </c:pt>
                <c:pt idx="84">
                  <c:v>0.66673800000000005</c:v>
                </c:pt>
                <c:pt idx="85">
                  <c:v>0.66415400000000002</c:v>
                </c:pt>
                <c:pt idx="86">
                  <c:v>0.66157699999999997</c:v>
                </c:pt>
                <c:pt idx="87">
                  <c:v>0.65900700000000001</c:v>
                </c:pt>
                <c:pt idx="88">
                  <c:v>0.656443</c:v>
                </c:pt>
                <c:pt idx="89">
                  <c:v>0.65388500000000005</c:v>
                </c:pt>
                <c:pt idx="90">
                  <c:v>0.65133300000000005</c:v>
                </c:pt>
                <c:pt idx="91">
                  <c:v>0.648787</c:v>
                </c:pt>
                <c:pt idx="92">
                  <c:v>0.64624599999999999</c:v>
                </c:pt>
                <c:pt idx="93">
                  <c:v>0.64371</c:v>
                </c:pt>
                <c:pt idx="94">
                  <c:v>0.64117900000000005</c:v>
                </c:pt>
                <c:pt idx="95">
                  <c:v>0.63865400000000005</c:v>
                </c:pt>
                <c:pt idx="96">
                  <c:v>0.63613200000000003</c:v>
                </c:pt>
                <c:pt idx="97">
                  <c:v>0.63361599999999996</c:v>
                </c:pt>
                <c:pt idx="98">
                  <c:v>0.631104</c:v>
                </c:pt>
                <c:pt idx="99">
                  <c:v>0.62859600000000004</c:v>
                </c:pt>
                <c:pt idx="100">
                  <c:v>0.62609199999999998</c:v>
                </c:pt>
                <c:pt idx="101">
                  <c:v>0.62359100000000001</c:v>
                </c:pt>
                <c:pt idx="102">
                  <c:v>0.62109499999999995</c:v>
                </c:pt>
                <c:pt idx="103">
                  <c:v>0.61860199999999999</c:v>
                </c:pt>
                <c:pt idx="104">
                  <c:v>0.61611199999999999</c:v>
                </c:pt>
                <c:pt idx="105">
                  <c:v>0.61362499999999998</c:v>
                </c:pt>
                <c:pt idx="106">
                  <c:v>0.61114100000000005</c:v>
                </c:pt>
                <c:pt idx="107">
                  <c:v>0.60866100000000001</c:v>
                </c:pt>
                <c:pt idx="108">
                  <c:v>0.606182</c:v>
                </c:pt>
                <c:pt idx="109">
                  <c:v>0.60370699999999999</c:v>
                </c:pt>
                <c:pt idx="110">
                  <c:v>0.60123400000000005</c:v>
                </c:pt>
                <c:pt idx="111">
                  <c:v>0.59876200000000002</c:v>
                </c:pt>
                <c:pt idx="112">
                  <c:v>0.59629299999999996</c:v>
                </c:pt>
                <c:pt idx="113">
                  <c:v>0.59382599999999996</c:v>
                </c:pt>
                <c:pt idx="114">
                  <c:v>0.59136100000000003</c:v>
                </c:pt>
                <c:pt idx="115">
                  <c:v>0.588897</c:v>
                </c:pt>
                <c:pt idx="116">
                  <c:v>0.58643500000000004</c:v>
                </c:pt>
                <c:pt idx="117">
                  <c:v>0.58397299999999996</c:v>
                </c:pt>
                <c:pt idx="118">
                  <c:v>0.58151299999999995</c:v>
                </c:pt>
                <c:pt idx="119">
                  <c:v>0.57905399999999996</c:v>
                </c:pt>
                <c:pt idx="120">
                  <c:v>0.576596</c:v>
                </c:pt>
                <c:pt idx="121">
                  <c:v>0.57413800000000004</c:v>
                </c:pt>
                <c:pt idx="122">
                  <c:v>0.57168099999999999</c:v>
                </c:pt>
                <c:pt idx="123">
                  <c:v>0.56922399999999995</c:v>
                </c:pt>
                <c:pt idx="124">
                  <c:v>0.56676700000000002</c:v>
                </c:pt>
                <c:pt idx="125">
                  <c:v>0.56430999999999998</c:v>
                </c:pt>
                <c:pt idx="126">
                  <c:v>0.56185300000000005</c:v>
                </c:pt>
                <c:pt idx="127">
                  <c:v>0.55939499999999998</c:v>
                </c:pt>
                <c:pt idx="128">
                  <c:v>0.55693700000000002</c:v>
                </c:pt>
                <c:pt idx="129">
                  <c:v>0.55447800000000003</c:v>
                </c:pt>
                <c:pt idx="130">
                  <c:v>0.55201800000000001</c:v>
                </c:pt>
                <c:pt idx="131">
                  <c:v>0.54955799999999999</c:v>
                </c:pt>
                <c:pt idx="132">
                  <c:v>0.547095</c:v>
                </c:pt>
                <c:pt idx="133">
                  <c:v>0.54463099999999998</c:v>
                </c:pt>
                <c:pt idx="134">
                  <c:v>0.54216600000000004</c:v>
                </c:pt>
                <c:pt idx="135">
                  <c:v>0.53969800000000001</c:v>
                </c:pt>
                <c:pt idx="136">
                  <c:v>0.53722899999999996</c:v>
                </c:pt>
                <c:pt idx="137">
                  <c:v>0.53475600000000001</c:v>
                </c:pt>
                <c:pt idx="138">
                  <c:v>0.53228200000000003</c:v>
                </c:pt>
                <c:pt idx="139">
                  <c:v>0.52980400000000005</c:v>
                </c:pt>
                <c:pt idx="140">
                  <c:v>0.52732299999999999</c:v>
                </c:pt>
                <c:pt idx="141">
                  <c:v>0.52483900000000006</c:v>
                </c:pt>
                <c:pt idx="142">
                  <c:v>0.52235100000000001</c:v>
                </c:pt>
                <c:pt idx="143">
                  <c:v>0.51985899999999996</c:v>
                </c:pt>
                <c:pt idx="144">
                  <c:v>0.51736300000000002</c:v>
                </c:pt>
                <c:pt idx="145">
                  <c:v>0.51486299999999996</c:v>
                </c:pt>
                <c:pt idx="146">
                  <c:v>0.51235799999999998</c:v>
                </c:pt>
                <c:pt idx="147">
                  <c:v>0.50984700000000005</c:v>
                </c:pt>
                <c:pt idx="148">
                  <c:v>0.50733099999999998</c:v>
                </c:pt>
                <c:pt idx="149">
                  <c:v>0.50480899999999995</c:v>
                </c:pt>
                <c:pt idx="150">
                  <c:v>0.50227999999999995</c:v>
                </c:pt>
                <c:pt idx="151">
                  <c:v>0.49974499999999999</c:v>
                </c:pt>
                <c:pt idx="152">
                  <c:v>0.49720300000000001</c:v>
                </c:pt>
                <c:pt idx="153">
                  <c:v>0.49465300000000001</c:v>
                </c:pt>
                <c:pt idx="154">
                  <c:v>0.492095</c:v>
                </c:pt>
                <c:pt idx="155">
                  <c:v>0.48952899999999999</c:v>
                </c:pt>
                <c:pt idx="156">
                  <c:v>0.48695300000000002</c:v>
                </c:pt>
                <c:pt idx="157">
                  <c:v>0.48436800000000002</c:v>
                </c:pt>
                <c:pt idx="158">
                  <c:v>0.48177199999999998</c:v>
                </c:pt>
                <c:pt idx="159">
                  <c:v>0.47916500000000001</c:v>
                </c:pt>
                <c:pt idx="160">
                  <c:v>0.47654600000000003</c:v>
                </c:pt>
                <c:pt idx="161">
                  <c:v>0.47391499999999998</c:v>
                </c:pt>
                <c:pt idx="162">
                  <c:v>0.471271</c:v>
                </c:pt>
                <c:pt idx="163">
                  <c:v>0.468613</c:v>
                </c:pt>
                <c:pt idx="164">
                  <c:v>0.46593899999999999</c:v>
                </c:pt>
                <c:pt idx="165">
                  <c:v>0.46324900000000002</c:v>
                </c:pt>
                <c:pt idx="166">
                  <c:v>0.46054200000000001</c:v>
                </c:pt>
                <c:pt idx="167">
                  <c:v>0.457816</c:v>
                </c:pt>
                <c:pt idx="168">
                  <c:v>0.455071</c:v>
                </c:pt>
                <c:pt idx="169">
                  <c:v>0.45230399999999998</c:v>
                </c:pt>
                <c:pt idx="170">
                  <c:v>0.44951400000000002</c:v>
                </c:pt>
                <c:pt idx="171">
                  <c:v>0.44669900000000001</c:v>
                </c:pt>
                <c:pt idx="172">
                  <c:v>0.44385799999999997</c:v>
                </c:pt>
                <c:pt idx="173">
                  <c:v>0.44098799999999999</c:v>
                </c:pt>
                <c:pt idx="174">
                  <c:v>0.438087</c:v>
                </c:pt>
                <c:pt idx="175">
                  <c:v>0.43515100000000001</c:v>
                </c:pt>
                <c:pt idx="176">
                  <c:v>0.43217800000000001</c:v>
                </c:pt>
                <c:pt idx="177">
                  <c:v>0.42916500000000002</c:v>
                </c:pt>
                <c:pt idx="178">
                  <c:v>0.42610700000000001</c:v>
                </c:pt>
                <c:pt idx="179">
                  <c:v>0.42299999999999999</c:v>
                </c:pt>
                <c:pt idx="180">
                  <c:v>0.41983900000000002</c:v>
                </c:pt>
                <c:pt idx="181">
                  <c:v>0.41661799999999999</c:v>
                </c:pt>
                <c:pt idx="182">
                  <c:v>0.41332799999999997</c:v>
                </c:pt>
                <c:pt idx="183">
                  <c:v>0.409964</c:v>
                </c:pt>
                <c:pt idx="184">
                  <c:v>0.40651300000000001</c:v>
                </c:pt>
                <c:pt idx="185">
                  <c:v>0.40296500000000002</c:v>
                </c:pt>
                <c:pt idx="186">
                  <c:v>0.39930399999999999</c:v>
                </c:pt>
                <c:pt idx="187">
                  <c:v>0.395513</c:v>
                </c:pt>
                <c:pt idx="188">
                  <c:v>0.391569</c:v>
                </c:pt>
                <c:pt idx="189">
                  <c:v>0.38744299999999998</c:v>
                </c:pt>
                <c:pt idx="190">
                  <c:v>0.38309599999999999</c:v>
                </c:pt>
                <c:pt idx="191">
                  <c:v>0.37847700000000001</c:v>
                </c:pt>
                <c:pt idx="192">
                  <c:v>0.37351400000000001</c:v>
                </c:pt>
                <c:pt idx="193">
                  <c:v>0.36810300000000001</c:v>
                </c:pt>
                <c:pt idx="194">
                  <c:v>0.36208400000000002</c:v>
                </c:pt>
                <c:pt idx="195">
                  <c:v>0.35519200000000001</c:v>
                </c:pt>
                <c:pt idx="196">
                  <c:v>0.346941</c:v>
                </c:pt>
                <c:pt idx="197">
                  <c:v>0.33627899999999999</c:v>
                </c:pt>
                <c:pt idx="198">
                  <c:v>0.32009599999999999</c:v>
                </c:pt>
                <c:pt idx="199">
                  <c:v>0.27252300000000002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66-418A-955D-40A9BCE1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20303"/>
        <c:axId val="1963920719"/>
      </c:scatterChart>
      <c:valAx>
        <c:axId val="196392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20719"/>
        <c:crosses val="autoZero"/>
        <c:crossBetween val="midCat"/>
      </c:valAx>
      <c:valAx>
        <c:axId val="19639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2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1027071</xdr:colOff>
      <xdr:row>2</xdr:row>
      <xdr:rowOff>128630</xdr:rowOff>
    </xdr:from>
    <xdr:to>
      <xdr:col>19</xdr:col>
      <xdr:colOff>534329</xdr:colOff>
      <xdr:row>53</xdr:row>
      <xdr:rowOff>11614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AF149-A724-4F49-B3FA-C9A8D8D6C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1571624</xdr:colOff>
      <xdr:row>4</xdr:row>
      <xdr:rowOff>61911</xdr:rowOff>
    </xdr:from>
    <xdr:to>
      <xdr:col>9</xdr:col>
      <xdr:colOff>57150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0A700-86F1-4DCE-83D2-0AA1AED91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90486</xdr:rowOff>
    </xdr:from>
    <xdr:to>
      <xdr:col>18</xdr:col>
      <xdr:colOff>542925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1D006-AEA3-4053-8D8E-71839A5BA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959897</xdr:colOff>
      <xdr:row>4</xdr:row>
      <xdr:rowOff>57150</xdr:rowOff>
    </xdr:from>
    <xdr:to>
      <xdr:col>13</xdr:col>
      <xdr:colOff>388398</xdr:colOff>
      <xdr:row>27</xdr:row>
      <xdr:rowOff>175704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39D2D-905E-4185-AE05-52616B1F5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zoomScale="82" workbookViewId="0">
      <selection activeCell="X14" sqref="X14"/>
    </sheetView>
  </sheetViews>
  <sheetFormatPr defaultRowHeight="15" x14ac:dyDescent="0.25"/>
  <cols>
    <col min="1" max="1" width="15.5703125" bestFit="1" customWidth="1"/>
    <col min="2" max="8" width="18.285156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1.5387900000000001E-10</v>
      </c>
      <c r="B2">
        <v>2.17258</v>
      </c>
      <c r="C2">
        <v>2.13001</v>
      </c>
      <c r="D2">
        <v>2.08745</v>
      </c>
      <c r="E2">
        <v>2.04488</v>
      </c>
      <c r="F2">
        <v>2.00231</v>
      </c>
      <c r="G2">
        <v>1.95974</v>
      </c>
      <c r="H2">
        <v>1.9171800000000001</v>
      </c>
    </row>
    <row r="3" spans="1:8" x14ac:dyDescent="0.25">
      <c r="A3">
        <v>7.7326000000000001E-3</v>
      </c>
      <c r="B3">
        <v>1.0829299999999999</v>
      </c>
      <c r="C3">
        <v>1.071</v>
      </c>
      <c r="D3">
        <v>1.05904</v>
      </c>
      <c r="E3">
        <v>1.0470299999999999</v>
      </c>
      <c r="F3">
        <v>1.03498</v>
      </c>
      <c r="G3">
        <v>1.0228600000000001</v>
      </c>
      <c r="H3">
        <v>1.01065</v>
      </c>
    </row>
    <row r="4" spans="1:8" x14ac:dyDescent="0.25">
      <c r="A4">
        <v>1.54652E-2</v>
      </c>
      <c r="B4">
        <v>1.0386299999999999</v>
      </c>
      <c r="C4">
        <v>1.02773</v>
      </c>
      <c r="D4">
        <v>1.01675</v>
      </c>
      <c r="E4">
        <v>1.0057</v>
      </c>
      <c r="F4">
        <v>0.99454399999999998</v>
      </c>
      <c r="G4">
        <v>0.98325499999999999</v>
      </c>
      <c r="H4">
        <v>0.97179499999999996</v>
      </c>
    </row>
    <row r="5" spans="1:8" x14ac:dyDescent="0.25">
      <c r="A5">
        <v>2.3197800000000001E-2</v>
      </c>
      <c r="B5">
        <v>1.0119800000000001</v>
      </c>
      <c r="C5">
        <v>1.0016</v>
      </c>
      <c r="D5">
        <v>0.99112199999999995</v>
      </c>
      <c r="E5">
        <v>0.98051900000000003</v>
      </c>
      <c r="F5">
        <v>0.96975999999999996</v>
      </c>
      <c r="G5">
        <v>0.95880299999999996</v>
      </c>
      <c r="H5">
        <v>0.94759099999999996</v>
      </c>
    </row>
    <row r="6" spans="1:8" x14ac:dyDescent="0.25">
      <c r="A6">
        <v>3.09304E-2</v>
      </c>
      <c r="B6">
        <v>0.99255599999999999</v>
      </c>
      <c r="C6">
        <v>0.98249699999999995</v>
      </c>
      <c r="D6">
        <v>0.97230499999999997</v>
      </c>
      <c r="E6">
        <v>0.961947</v>
      </c>
      <c r="F6">
        <v>0.95138299999999998</v>
      </c>
      <c r="G6">
        <v>0.940554</v>
      </c>
      <c r="H6">
        <v>0.92938399999999999</v>
      </c>
    </row>
    <row r="7" spans="1:8" x14ac:dyDescent="0.25">
      <c r="A7">
        <v>3.8663000000000003E-2</v>
      </c>
      <c r="B7">
        <v>0.97709100000000004</v>
      </c>
      <c r="C7">
        <v>0.96723899999999996</v>
      </c>
      <c r="D7">
        <v>0.95722200000000002</v>
      </c>
      <c r="E7">
        <v>0.94699900000000004</v>
      </c>
      <c r="F7">
        <v>0.93651600000000002</v>
      </c>
      <c r="G7">
        <v>0.92570200000000002</v>
      </c>
      <c r="H7">
        <v>0.91446300000000003</v>
      </c>
    </row>
    <row r="8" spans="1:8" x14ac:dyDescent="0.25">
      <c r="A8">
        <v>4.6395600000000002E-2</v>
      </c>
      <c r="B8">
        <v>0.96412900000000001</v>
      </c>
      <c r="C8">
        <v>0.95441500000000001</v>
      </c>
      <c r="D8">
        <v>0.94450100000000003</v>
      </c>
      <c r="E8">
        <v>0.93434099999999998</v>
      </c>
      <c r="F8">
        <v>0.92386800000000002</v>
      </c>
      <c r="G8">
        <v>0.91300000000000003</v>
      </c>
      <c r="H8">
        <v>0.90161999999999998</v>
      </c>
    </row>
    <row r="9" spans="1:8" x14ac:dyDescent="0.25">
      <c r="A9">
        <v>5.4128200000000001E-2</v>
      </c>
      <c r="B9">
        <v>0.95289500000000005</v>
      </c>
      <c r="C9">
        <v>0.94326900000000002</v>
      </c>
      <c r="D9">
        <v>0.93341099999999999</v>
      </c>
      <c r="E9">
        <v>0.92326399999999997</v>
      </c>
      <c r="F9">
        <v>0.91275300000000004</v>
      </c>
      <c r="G9">
        <v>0.90178000000000003</v>
      </c>
      <c r="H9">
        <v>0.89021099999999997</v>
      </c>
    </row>
    <row r="10" spans="1:8" x14ac:dyDescent="0.25">
      <c r="A10">
        <v>6.1860800000000001E-2</v>
      </c>
      <c r="B10">
        <v>0.94292500000000001</v>
      </c>
      <c r="C10">
        <v>0.93335100000000004</v>
      </c>
      <c r="D10">
        <v>0.923512</v>
      </c>
      <c r="E10">
        <v>0.91334300000000002</v>
      </c>
      <c r="F10">
        <v>0.90275899999999998</v>
      </c>
      <c r="G10">
        <v>0.89164600000000005</v>
      </c>
      <c r="H10">
        <v>0.87985199999999997</v>
      </c>
    </row>
    <row r="11" spans="1:8" x14ac:dyDescent="0.25">
      <c r="A11">
        <v>6.95934E-2</v>
      </c>
      <c r="B11">
        <v>0.933921</v>
      </c>
      <c r="C11">
        <v>0.92437199999999997</v>
      </c>
      <c r="D11">
        <v>0.91452500000000003</v>
      </c>
      <c r="E11">
        <v>0.90430699999999997</v>
      </c>
      <c r="F11">
        <v>0.893621</v>
      </c>
      <c r="G11">
        <v>0.88234100000000004</v>
      </c>
      <c r="H11">
        <v>0.87029400000000001</v>
      </c>
    </row>
    <row r="12" spans="1:8" x14ac:dyDescent="0.25">
      <c r="A12">
        <v>7.7326000000000006E-2</v>
      </c>
      <c r="B12">
        <v>0.92567900000000003</v>
      </c>
      <c r="C12">
        <v>0.91613299999999998</v>
      </c>
      <c r="D12">
        <v>0.90625599999999995</v>
      </c>
      <c r="E12">
        <v>0.89596699999999996</v>
      </c>
      <c r="F12">
        <v>0.885158</v>
      </c>
      <c r="G12">
        <v>0.87368900000000005</v>
      </c>
      <c r="H12">
        <v>0.86136800000000002</v>
      </c>
    </row>
    <row r="13" spans="1:8" x14ac:dyDescent="0.25">
      <c r="A13">
        <v>8.5058700000000001E-2</v>
      </c>
      <c r="B13">
        <v>0.91805199999999998</v>
      </c>
      <c r="C13">
        <v>0.90849199999999997</v>
      </c>
      <c r="D13">
        <v>0.89856800000000003</v>
      </c>
      <c r="E13">
        <v>0.88819099999999995</v>
      </c>
      <c r="F13">
        <v>0.87724199999999997</v>
      </c>
      <c r="G13">
        <v>0.86556599999999995</v>
      </c>
      <c r="H13">
        <v>0.85295399999999999</v>
      </c>
    </row>
    <row r="14" spans="1:8" x14ac:dyDescent="0.25">
      <c r="A14">
        <v>9.2791299999999993E-2</v>
      </c>
      <c r="B14">
        <v>0.91093400000000002</v>
      </c>
      <c r="C14">
        <v>0.90134599999999998</v>
      </c>
      <c r="D14">
        <v>0.89136000000000004</v>
      </c>
      <c r="E14">
        <v>0.88087899999999997</v>
      </c>
      <c r="F14">
        <v>0.86977599999999999</v>
      </c>
      <c r="G14">
        <v>0.85787899999999995</v>
      </c>
      <c r="H14">
        <v>0.84496099999999996</v>
      </c>
    </row>
    <row r="15" spans="1:8" x14ac:dyDescent="0.25">
      <c r="A15">
        <v>0.100524</v>
      </c>
      <c r="B15">
        <v>0.90424199999999999</v>
      </c>
      <c r="C15">
        <v>0.89461400000000002</v>
      </c>
      <c r="D15">
        <v>0.88455399999999995</v>
      </c>
      <c r="E15">
        <v>0.87395900000000004</v>
      </c>
      <c r="F15">
        <v>0.86268900000000004</v>
      </c>
      <c r="G15">
        <v>0.85055899999999995</v>
      </c>
      <c r="H15">
        <v>0.83732300000000004</v>
      </c>
    </row>
    <row r="16" spans="1:8" x14ac:dyDescent="0.25">
      <c r="A16">
        <v>0.10825600000000001</v>
      </c>
      <c r="B16">
        <v>0.89791399999999999</v>
      </c>
      <c r="C16">
        <v>0.888235</v>
      </c>
      <c r="D16">
        <v>0.87809199999999998</v>
      </c>
      <c r="E16">
        <v>0.867371</v>
      </c>
      <c r="F16">
        <v>0.85592400000000002</v>
      </c>
      <c r="G16">
        <v>0.84355100000000005</v>
      </c>
      <c r="H16">
        <v>0.829986</v>
      </c>
    </row>
    <row r="17" spans="1:8" x14ac:dyDescent="0.25">
      <c r="A17">
        <v>0.11598899999999999</v>
      </c>
      <c r="B17">
        <v>0.89190000000000003</v>
      </c>
      <c r="C17">
        <v>0.88216000000000006</v>
      </c>
      <c r="D17">
        <v>0.87192400000000003</v>
      </c>
      <c r="E17">
        <v>0.86107</v>
      </c>
      <c r="F17">
        <v>0.84943599999999997</v>
      </c>
      <c r="G17">
        <v>0.836812</v>
      </c>
      <c r="H17">
        <v>0.82291000000000003</v>
      </c>
    </row>
    <row r="18" spans="1:8" x14ac:dyDescent="0.25">
      <c r="A18">
        <v>0.123722</v>
      </c>
      <c r="B18">
        <v>0.88615699999999997</v>
      </c>
      <c r="C18">
        <v>0.87635099999999999</v>
      </c>
      <c r="D18">
        <v>0.86601399999999995</v>
      </c>
      <c r="E18">
        <v>0.85501799999999994</v>
      </c>
      <c r="F18">
        <v>0.84319100000000002</v>
      </c>
      <c r="G18">
        <v>0.83030599999999999</v>
      </c>
      <c r="H18">
        <v>0.81605899999999998</v>
      </c>
    </row>
    <row r="19" spans="1:8" x14ac:dyDescent="0.25">
      <c r="A19">
        <v>0.13145399999999999</v>
      </c>
      <c r="B19">
        <v>0.88065499999999997</v>
      </c>
      <c r="C19">
        <v>0.87077400000000005</v>
      </c>
      <c r="D19">
        <v>0.86033000000000004</v>
      </c>
      <c r="E19">
        <v>0.84918499999999997</v>
      </c>
      <c r="F19">
        <v>0.83715700000000004</v>
      </c>
      <c r="G19">
        <v>0.82400600000000002</v>
      </c>
      <c r="H19">
        <v>0.80940800000000002</v>
      </c>
    </row>
    <row r="20" spans="1:8" x14ac:dyDescent="0.25">
      <c r="A20">
        <v>0.13918700000000001</v>
      </c>
      <c r="B20">
        <v>0.87536400000000003</v>
      </c>
      <c r="C20">
        <v>0.86540300000000003</v>
      </c>
      <c r="D20">
        <v>0.85484599999999999</v>
      </c>
      <c r="E20">
        <v>0.84354600000000002</v>
      </c>
      <c r="F20">
        <v>0.83131200000000005</v>
      </c>
      <c r="G20">
        <v>0.81788799999999995</v>
      </c>
      <c r="H20">
        <v>0.80293199999999998</v>
      </c>
    </row>
    <row r="21" spans="1:8" x14ac:dyDescent="0.25">
      <c r="A21">
        <v>0.14691899999999999</v>
      </c>
      <c r="B21">
        <v>0.87026199999999998</v>
      </c>
      <c r="C21">
        <v>0.86021499999999995</v>
      </c>
      <c r="D21">
        <v>0.84953999999999996</v>
      </c>
      <c r="E21">
        <v>0.83808000000000005</v>
      </c>
      <c r="F21">
        <v>0.82563399999999998</v>
      </c>
      <c r="G21">
        <v>0.81193199999999999</v>
      </c>
      <c r="H21">
        <v>0.79661300000000002</v>
      </c>
    </row>
    <row r="22" spans="1:8" x14ac:dyDescent="0.25">
      <c r="A22">
        <v>0.15465200000000001</v>
      </c>
      <c r="B22">
        <v>0.86533000000000004</v>
      </c>
      <c r="C22">
        <v>0.85519299999999998</v>
      </c>
      <c r="D22">
        <v>0.84439299999999995</v>
      </c>
      <c r="E22">
        <v>0.83276899999999998</v>
      </c>
      <c r="F22">
        <v>0.820106</v>
      </c>
      <c r="G22">
        <v>0.80612200000000001</v>
      </c>
      <c r="H22">
        <v>0.790435</v>
      </c>
    </row>
    <row r="23" spans="1:8" x14ac:dyDescent="0.25">
      <c r="A23">
        <v>0.162385</v>
      </c>
      <c r="B23">
        <v>0.86055000000000004</v>
      </c>
      <c r="C23">
        <v>0.85031900000000005</v>
      </c>
      <c r="D23">
        <v>0.839391</v>
      </c>
      <c r="E23">
        <v>0.82759799999999994</v>
      </c>
      <c r="F23">
        <v>0.81471400000000005</v>
      </c>
      <c r="G23">
        <v>0.80044300000000002</v>
      </c>
      <c r="H23">
        <v>0.78438300000000005</v>
      </c>
    </row>
    <row r="24" spans="1:8" x14ac:dyDescent="0.25">
      <c r="A24">
        <v>0.17011699999999999</v>
      </c>
      <c r="B24">
        <v>0.85590900000000003</v>
      </c>
      <c r="C24">
        <v>0.84557899999999997</v>
      </c>
      <c r="D24">
        <v>0.83452000000000004</v>
      </c>
      <c r="E24">
        <v>0.82255400000000001</v>
      </c>
      <c r="F24">
        <v>0.80944499999999997</v>
      </c>
      <c r="G24">
        <v>0.79488300000000001</v>
      </c>
      <c r="H24">
        <v>0.778447</v>
      </c>
    </row>
    <row r="25" spans="1:8" x14ac:dyDescent="0.25">
      <c r="A25">
        <v>0.17785000000000001</v>
      </c>
      <c r="B25">
        <v>0.85139399999999998</v>
      </c>
      <c r="C25">
        <v>0.84096199999999999</v>
      </c>
      <c r="D25">
        <v>0.82976799999999995</v>
      </c>
      <c r="E25">
        <v>0.81762500000000005</v>
      </c>
      <c r="F25">
        <v>0.804288</v>
      </c>
      <c r="G25">
        <v>0.78943099999999999</v>
      </c>
      <c r="H25">
        <v>0.77261500000000005</v>
      </c>
    </row>
    <row r="26" spans="1:8" x14ac:dyDescent="0.25">
      <c r="A26">
        <v>0.185583</v>
      </c>
      <c r="B26">
        <v>0.84699500000000005</v>
      </c>
      <c r="C26">
        <v>0.83645700000000001</v>
      </c>
      <c r="D26">
        <v>0.82512399999999997</v>
      </c>
      <c r="E26">
        <v>0.812801</v>
      </c>
      <c r="F26">
        <v>0.79923299999999997</v>
      </c>
      <c r="G26">
        <v>0.78407800000000005</v>
      </c>
      <c r="H26">
        <v>0.76688000000000001</v>
      </c>
    </row>
    <row r="27" spans="1:8" x14ac:dyDescent="0.25">
      <c r="A27">
        <v>0.19331499999999999</v>
      </c>
      <c r="B27">
        <v>0.84270100000000003</v>
      </c>
      <c r="C27">
        <v>0.83205499999999999</v>
      </c>
      <c r="D27">
        <v>0.820581</v>
      </c>
      <c r="E27">
        <v>0.80807499999999999</v>
      </c>
      <c r="F27">
        <v>0.79427099999999995</v>
      </c>
      <c r="G27">
        <v>0.77881599999999995</v>
      </c>
      <c r="H27">
        <v>0.76123200000000002</v>
      </c>
    </row>
    <row r="28" spans="1:8" x14ac:dyDescent="0.25">
      <c r="A28">
        <v>0.201048</v>
      </c>
      <c r="B28">
        <v>0.83850499999999994</v>
      </c>
      <c r="C28">
        <v>0.82774800000000004</v>
      </c>
      <c r="D28">
        <v>0.81612899999999999</v>
      </c>
      <c r="E28">
        <v>0.80343799999999999</v>
      </c>
      <c r="F28">
        <v>0.78939700000000002</v>
      </c>
      <c r="G28">
        <v>0.77363700000000002</v>
      </c>
      <c r="H28">
        <v>0.755664</v>
      </c>
    </row>
    <row r="29" spans="1:8" x14ac:dyDescent="0.25">
      <c r="A29">
        <v>0.20877999999999999</v>
      </c>
      <c r="B29">
        <v>0.834399</v>
      </c>
      <c r="C29">
        <v>0.82352800000000004</v>
      </c>
      <c r="D29">
        <v>0.81176199999999998</v>
      </c>
      <c r="E29">
        <v>0.79888300000000001</v>
      </c>
      <c r="F29">
        <v>0.78460200000000002</v>
      </c>
      <c r="G29">
        <v>0.768536</v>
      </c>
      <c r="H29">
        <v>0.75017199999999995</v>
      </c>
    </row>
    <row r="30" spans="1:8" x14ac:dyDescent="0.25">
      <c r="A30">
        <v>0.21651300000000001</v>
      </c>
      <c r="B30">
        <v>0.83037700000000003</v>
      </c>
      <c r="C30">
        <v>0.81938900000000003</v>
      </c>
      <c r="D30">
        <v>0.80747400000000003</v>
      </c>
      <c r="E30">
        <v>0.794404</v>
      </c>
      <c r="F30">
        <v>0.77988100000000005</v>
      </c>
      <c r="G30">
        <v>0.76350700000000005</v>
      </c>
      <c r="H30">
        <v>0.74474899999999999</v>
      </c>
    </row>
    <row r="31" spans="1:8" x14ac:dyDescent="0.25">
      <c r="A31">
        <v>0.224246</v>
      </c>
      <c r="B31">
        <v>0.82643200000000006</v>
      </c>
      <c r="C31">
        <v>0.815326</v>
      </c>
      <c r="D31">
        <v>0.80325899999999995</v>
      </c>
      <c r="E31">
        <v>0.78999699999999995</v>
      </c>
      <c r="F31">
        <v>0.77522899999999995</v>
      </c>
      <c r="G31">
        <v>0.758544</v>
      </c>
      <c r="H31">
        <v>0.73938999999999999</v>
      </c>
    </row>
    <row r="32" spans="1:8" x14ac:dyDescent="0.25">
      <c r="A32">
        <v>0.23197799999999999</v>
      </c>
      <c r="B32">
        <v>0.82255900000000004</v>
      </c>
      <c r="C32">
        <v>0.81133200000000005</v>
      </c>
      <c r="D32">
        <v>0.79911299999999996</v>
      </c>
      <c r="E32">
        <v>0.78565499999999999</v>
      </c>
      <c r="F32">
        <v>0.77063999999999999</v>
      </c>
      <c r="G32">
        <v>0.75364299999999995</v>
      </c>
      <c r="H32">
        <v>0.73409100000000005</v>
      </c>
    </row>
    <row r="33" spans="1:8" x14ac:dyDescent="0.25">
      <c r="A33">
        <v>0.23971100000000001</v>
      </c>
      <c r="B33">
        <v>0.81875299999999995</v>
      </c>
      <c r="C33">
        <v>0.80740500000000004</v>
      </c>
      <c r="D33">
        <v>0.79502899999999999</v>
      </c>
      <c r="E33">
        <v>0.78137500000000004</v>
      </c>
      <c r="F33">
        <v>0.76611200000000002</v>
      </c>
      <c r="G33">
        <v>0.74880000000000002</v>
      </c>
      <c r="H33">
        <v>0.72884800000000005</v>
      </c>
    </row>
    <row r="34" spans="1:8" x14ac:dyDescent="0.25">
      <c r="A34">
        <v>0.247443</v>
      </c>
      <c r="B34">
        <v>0.81501100000000004</v>
      </c>
      <c r="C34">
        <v>0.80353799999999997</v>
      </c>
      <c r="D34">
        <v>0.79100599999999999</v>
      </c>
      <c r="E34">
        <v>0.77715299999999998</v>
      </c>
      <c r="F34">
        <v>0.76163899999999995</v>
      </c>
      <c r="G34">
        <v>0.74401099999999998</v>
      </c>
      <c r="H34">
        <v>0.72365800000000002</v>
      </c>
    </row>
    <row r="35" spans="1:8" x14ac:dyDescent="0.25">
      <c r="A35">
        <v>0.25517600000000001</v>
      </c>
      <c r="B35">
        <v>0.81132800000000005</v>
      </c>
      <c r="C35">
        <v>0.79972900000000002</v>
      </c>
      <c r="D35">
        <v>0.78703800000000002</v>
      </c>
      <c r="E35">
        <v>0.77298500000000003</v>
      </c>
      <c r="F35">
        <v>0.75721899999999998</v>
      </c>
      <c r="G35">
        <v>0.73927299999999996</v>
      </c>
      <c r="H35">
        <v>0.71851600000000004</v>
      </c>
    </row>
    <row r="36" spans="1:8" x14ac:dyDescent="0.25">
      <c r="A36">
        <v>0.262909</v>
      </c>
      <c r="B36">
        <v>0.80769999999999997</v>
      </c>
      <c r="C36">
        <v>0.79597399999999996</v>
      </c>
      <c r="D36">
        <v>0.78312199999999998</v>
      </c>
      <c r="E36">
        <v>0.768868</v>
      </c>
      <c r="F36">
        <v>0.75284899999999999</v>
      </c>
      <c r="G36">
        <v>0.73458199999999996</v>
      </c>
      <c r="H36">
        <v>0.71342099999999997</v>
      </c>
    </row>
    <row r="37" spans="1:8" x14ac:dyDescent="0.25">
      <c r="A37">
        <v>0.27064100000000002</v>
      </c>
      <c r="B37">
        <v>0.80412399999999995</v>
      </c>
      <c r="C37">
        <v>0.79227000000000003</v>
      </c>
      <c r="D37">
        <v>0.77925599999999995</v>
      </c>
      <c r="E37">
        <v>0.76479900000000001</v>
      </c>
      <c r="F37">
        <v>0.74852399999999997</v>
      </c>
      <c r="G37">
        <v>0.72993699999999995</v>
      </c>
      <c r="H37">
        <v>0.70836900000000003</v>
      </c>
    </row>
    <row r="38" spans="1:8" x14ac:dyDescent="0.25">
      <c r="A38">
        <v>0.27837400000000001</v>
      </c>
      <c r="B38">
        <v>0.80059800000000003</v>
      </c>
      <c r="C38">
        <v>0.78861300000000001</v>
      </c>
      <c r="D38">
        <v>0.77543600000000001</v>
      </c>
      <c r="E38">
        <v>0.76077399999999995</v>
      </c>
      <c r="F38">
        <v>0.74424299999999999</v>
      </c>
      <c r="G38">
        <v>0.72533300000000001</v>
      </c>
      <c r="H38">
        <v>0.70335800000000004</v>
      </c>
    </row>
    <row r="39" spans="1:8" x14ac:dyDescent="0.25">
      <c r="A39">
        <v>0.28610600000000003</v>
      </c>
      <c r="B39">
        <v>0.79711900000000002</v>
      </c>
      <c r="C39">
        <v>0.78500199999999998</v>
      </c>
      <c r="D39">
        <v>0.77166000000000001</v>
      </c>
      <c r="E39">
        <v>0.75679200000000002</v>
      </c>
      <c r="F39">
        <v>0.740004</v>
      </c>
      <c r="G39">
        <v>0.72077000000000002</v>
      </c>
      <c r="H39">
        <v>0.69838599999999995</v>
      </c>
    </row>
    <row r="40" spans="1:8" x14ac:dyDescent="0.25">
      <c r="A40">
        <v>0.29383900000000002</v>
      </c>
      <c r="B40">
        <v>0.79368300000000003</v>
      </c>
      <c r="C40">
        <v>0.78143399999999996</v>
      </c>
      <c r="D40">
        <v>0.767926</v>
      </c>
      <c r="E40">
        <v>0.75285100000000005</v>
      </c>
      <c r="F40">
        <v>0.73580299999999998</v>
      </c>
      <c r="G40">
        <v>0.71624399999999999</v>
      </c>
      <c r="H40">
        <v>0.69345000000000001</v>
      </c>
    </row>
    <row r="41" spans="1:8" x14ac:dyDescent="0.25">
      <c r="A41">
        <v>0.30157200000000001</v>
      </c>
      <c r="B41">
        <v>0.79028900000000002</v>
      </c>
      <c r="C41">
        <v>0.77790599999999999</v>
      </c>
      <c r="D41">
        <v>0.76423099999999999</v>
      </c>
      <c r="E41">
        <v>0.74894700000000003</v>
      </c>
      <c r="F41">
        <v>0.73163900000000004</v>
      </c>
      <c r="G41">
        <v>0.711754</v>
      </c>
      <c r="H41">
        <v>0.68854800000000005</v>
      </c>
    </row>
    <row r="42" spans="1:8" x14ac:dyDescent="0.25">
      <c r="A42">
        <v>0.30930400000000002</v>
      </c>
      <c r="B42">
        <v>0.78693400000000002</v>
      </c>
      <c r="C42">
        <v>0.77441599999999999</v>
      </c>
      <c r="D42">
        <v>0.76057300000000005</v>
      </c>
      <c r="E42">
        <v>0.74507999999999996</v>
      </c>
      <c r="F42">
        <v>0.72751100000000002</v>
      </c>
      <c r="G42">
        <v>0.70729799999999998</v>
      </c>
      <c r="H42">
        <v>0.68367900000000004</v>
      </c>
    </row>
    <row r="43" spans="1:8" x14ac:dyDescent="0.25">
      <c r="A43">
        <v>0.31703700000000001</v>
      </c>
      <c r="B43">
        <v>0.78361700000000001</v>
      </c>
      <c r="C43">
        <v>0.77096200000000004</v>
      </c>
      <c r="D43">
        <v>0.75695000000000001</v>
      </c>
      <c r="E43">
        <v>0.74124699999999999</v>
      </c>
      <c r="F43">
        <v>0.72341500000000003</v>
      </c>
      <c r="G43">
        <v>0.702874</v>
      </c>
      <c r="H43">
        <v>0.67884199999999995</v>
      </c>
    </row>
    <row r="44" spans="1:8" x14ac:dyDescent="0.25">
      <c r="A44">
        <v>0.32476899999999997</v>
      </c>
      <c r="B44">
        <v>0.780335</v>
      </c>
      <c r="C44">
        <v>0.767544</v>
      </c>
      <c r="D44">
        <v>0.75336099999999995</v>
      </c>
      <c r="E44">
        <v>0.73744600000000005</v>
      </c>
      <c r="F44">
        <v>0.71935099999999996</v>
      </c>
      <c r="G44">
        <v>0.69848100000000002</v>
      </c>
      <c r="H44">
        <v>0.67403400000000002</v>
      </c>
    </row>
    <row r="45" spans="1:8" x14ac:dyDescent="0.25">
      <c r="A45">
        <v>0.33250200000000002</v>
      </c>
      <c r="B45">
        <v>0.77708699999999997</v>
      </c>
      <c r="C45">
        <v>0.764158</v>
      </c>
      <c r="D45">
        <v>0.74980400000000003</v>
      </c>
      <c r="E45">
        <v>0.73367700000000002</v>
      </c>
      <c r="F45">
        <v>0.71531699999999998</v>
      </c>
      <c r="G45">
        <v>0.69411599999999996</v>
      </c>
      <c r="H45">
        <v>0.66925400000000002</v>
      </c>
    </row>
    <row r="46" spans="1:8" x14ac:dyDescent="0.25">
      <c r="A46">
        <v>0.34023500000000001</v>
      </c>
      <c r="B46">
        <v>0.773872</v>
      </c>
      <c r="C46">
        <v>0.76080300000000001</v>
      </c>
      <c r="D46">
        <v>0.746278</v>
      </c>
      <c r="E46">
        <v>0.72993699999999995</v>
      </c>
      <c r="F46">
        <v>0.71131200000000006</v>
      </c>
      <c r="G46">
        <v>0.68977999999999995</v>
      </c>
      <c r="H46">
        <v>0.66449999999999998</v>
      </c>
    </row>
    <row r="47" spans="1:8" x14ac:dyDescent="0.25">
      <c r="A47">
        <v>0.34796700000000003</v>
      </c>
      <c r="B47">
        <v>0.77068700000000001</v>
      </c>
      <c r="C47">
        <v>0.75747900000000001</v>
      </c>
      <c r="D47">
        <v>0.74278</v>
      </c>
      <c r="E47">
        <v>0.72622500000000001</v>
      </c>
      <c r="F47">
        <v>0.70733400000000002</v>
      </c>
      <c r="G47">
        <v>0.68546899999999999</v>
      </c>
      <c r="H47">
        <v>0.65977300000000005</v>
      </c>
    </row>
    <row r="48" spans="1:8" x14ac:dyDescent="0.25">
      <c r="A48">
        <v>0.35570000000000002</v>
      </c>
      <c r="B48">
        <v>0.76753199999999999</v>
      </c>
      <c r="C48">
        <v>0.75418300000000005</v>
      </c>
      <c r="D48">
        <v>0.73931000000000002</v>
      </c>
      <c r="E48">
        <v>0.72253999999999996</v>
      </c>
      <c r="F48">
        <v>0.70338199999999995</v>
      </c>
      <c r="G48">
        <v>0.68118400000000001</v>
      </c>
      <c r="H48">
        <v>0.65506900000000001</v>
      </c>
    </row>
    <row r="49" spans="1:8" x14ac:dyDescent="0.25">
      <c r="A49">
        <v>0.36343199999999998</v>
      </c>
      <c r="B49">
        <v>0.76440399999999997</v>
      </c>
      <c r="C49">
        <v>0.75091399999999997</v>
      </c>
      <c r="D49">
        <v>0.73586600000000002</v>
      </c>
      <c r="E49">
        <v>0.71888099999999999</v>
      </c>
      <c r="F49">
        <v>0.69945500000000005</v>
      </c>
      <c r="G49">
        <v>0.67692300000000005</v>
      </c>
      <c r="H49">
        <v>0.65038899999999999</v>
      </c>
    </row>
    <row r="50" spans="1:8" x14ac:dyDescent="0.25">
      <c r="A50">
        <v>0.37116500000000002</v>
      </c>
      <c r="B50">
        <v>0.76130399999999998</v>
      </c>
      <c r="C50">
        <v>0.74767099999999997</v>
      </c>
      <c r="D50">
        <v>0.73244799999999999</v>
      </c>
      <c r="E50">
        <v>0.71524600000000005</v>
      </c>
      <c r="F50">
        <v>0.69555100000000003</v>
      </c>
      <c r="G50">
        <v>0.67268499999999998</v>
      </c>
      <c r="H50">
        <v>0.64573199999999997</v>
      </c>
    </row>
    <row r="51" spans="1:8" x14ac:dyDescent="0.25">
      <c r="A51">
        <v>0.37889800000000001</v>
      </c>
      <c r="B51">
        <v>0.75822900000000004</v>
      </c>
      <c r="C51">
        <v>0.74445300000000003</v>
      </c>
      <c r="D51">
        <v>0.72905399999999998</v>
      </c>
      <c r="E51">
        <v>0.71163399999999999</v>
      </c>
      <c r="F51">
        <v>0.69167100000000004</v>
      </c>
      <c r="G51">
        <v>0.66846899999999998</v>
      </c>
      <c r="H51">
        <v>0.64109499999999997</v>
      </c>
    </row>
    <row r="52" spans="1:8" x14ac:dyDescent="0.25">
      <c r="A52">
        <v>0.38662999999999997</v>
      </c>
      <c r="B52">
        <v>0.75517800000000002</v>
      </c>
      <c r="C52">
        <v>0.741259</v>
      </c>
      <c r="D52">
        <v>0.72568299999999997</v>
      </c>
      <c r="E52">
        <v>0.70804500000000004</v>
      </c>
      <c r="F52">
        <v>0.68781199999999998</v>
      </c>
      <c r="G52">
        <v>0.66427400000000003</v>
      </c>
      <c r="H52">
        <v>0.63647900000000002</v>
      </c>
    </row>
    <row r="53" spans="1:8" x14ac:dyDescent="0.25">
      <c r="A53">
        <v>0.39436300000000002</v>
      </c>
      <c r="B53">
        <v>0.75215100000000001</v>
      </c>
      <c r="C53">
        <v>0.73808700000000005</v>
      </c>
      <c r="D53">
        <v>0.72233499999999995</v>
      </c>
      <c r="E53">
        <v>0.70447800000000005</v>
      </c>
      <c r="F53">
        <v>0.68397399999999997</v>
      </c>
      <c r="G53">
        <v>0.66009899999999999</v>
      </c>
      <c r="H53">
        <v>0.63188200000000005</v>
      </c>
    </row>
    <row r="54" spans="1:8" x14ac:dyDescent="0.25">
      <c r="A54">
        <v>0.40209499999999998</v>
      </c>
      <c r="B54">
        <v>0.74914700000000001</v>
      </c>
      <c r="C54">
        <v>0.73493799999999998</v>
      </c>
      <c r="D54">
        <v>0.71900699999999995</v>
      </c>
      <c r="E54">
        <v>0.70093099999999997</v>
      </c>
      <c r="F54">
        <v>0.68015599999999998</v>
      </c>
      <c r="G54">
        <v>0.65594399999999997</v>
      </c>
      <c r="H54">
        <v>0.62730399999999997</v>
      </c>
    </row>
    <row r="55" spans="1:8" x14ac:dyDescent="0.25">
      <c r="A55">
        <v>0.40982800000000003</v>
      </c>
      <c r="B55">
        <v>0.74616400000000005</v>
      </c>
      <c r="C55">
        <v>0.73180999999999996</v>
      </c>
      <c r="D55">
        <v>0.7157</v>
      </c>
      <c r="E55">
        <v>0.69740400000000002</v>
      </c>
      <c r="F55">
        <v>0.67635699999999999</v>
      </c>
      <c r="G55">
        <v>0.65180700000000003</v>
      </c>
      <c r="H55">
        <v>0.62274399999999996</v>
      </c>
    </row>
    <row r="56" spans="1:8" x14ac:dyDescent="0.25">
      <c r="A56">
        <v>0.41756100000000002</v>
      </c>
      <c r="B56">
        <v>0.74320200000000003</v>
      </c>
      <c r="C56">
        <v>0.72870199999999996</v>
      </c>
      <c r="D56">
        <v>0.71241299999999996</v>
      </c>
      <c r="E56">
        <v>0.69389599999999996</v>
      </c>
      <c r="F56">
        <v>0.67257599999999995</v>
      </c>
      <c r="G56">
        <v>0.64768800000000004</v>
      </c>
      <c r="H56">
        <v>0.61820200000000003</v>
      </c>
    </row>
    <row r="57" spans="1:8" x14ac:dyDescent="0.25">
      <c r="A57">
        <v>0.42529299999999998</v>
      </c>
      <c r="B57">
        <v>0.74026000000000003</v>
      </c>
      <c r="C57">
        <v>0.72561299999999995</v>
      </c>
      <c r="D57">
        <v>0.709144</v>
      </c>
      <c r="E57">
        <v>0.69040599999999996</v>
      </c>
      <c r="F57">
        <v>0.66881299999999999</v>
      </c>
      <c r="G57">
        <v>0.64358599999999999</v>
      </c>
      <c r="H57">
        <v>0.61367499999999997</v>
      </c>
    </row>
    <row r="58" spans="1:8" x14ac:dyDescent="0.25">
      <c r="A58">
        <v>0.43302600000000002</v>
      </c>
      <c r="B58">
        <v>0.73733800000000005</v>
      </c>
      <c r="C58">
        <v>0.72254300000000005</v>
      </c>
      <c r="D58">
        <v>0.70589299999999999</v>
      </c>
      <c r="E58">
        <v>0.68693400000000004</v>
      </c>
      <c r="F58">
        <v>0.66506799999999999</v>
      </c>
      <c r="G58">
        <v>0.63950099999999999</v>
      </c>
      <c r="H58">
        <v>0.60916499999999996</v>
      </c>
    </row>
    <row r="59" spans="1:8" x14ac:dyDescent="0.25">
      <c r="A59">
        <v>0.44075799999999998</v>
      </c>
      <c r="B59">
        <v>0.734433</v>
      </c>
      <c r="C59">
        <v>0.71949099999999999</v>
      </c>
      <c r="D59">
        <v>0.70265999999999995</v>
      </c>
      <c r="E59">
        <v>0.68347899999999995</v>
      </c>
      <c r="F59">
        <v>0.66133799999999998</v>
      </c>
      <c r="G59">
        <v>0.63543099999999997</v>
      </c>
      <c r="H59">
        <v>0.60467000000000004</v>
      </c>
    </row>
    <row r="60" spans="1:8" x14ac:dyDescent="0.25">
      <c r="A60">
        <v>0.44849099999999997</v>
      </c>
      <c r="B60">
        <v>0.73154699999999995</v>
      </c>
      <c r="C60">
        <v>0.71645599999999998</v>
      </c>
      <c r="D60">
        <v>0.69944399999999995</v>
      </c>
      <c r="E60">
        <v>0.68003999999999998</v>
      </c>
      <c r="F60">
        <v>0.65762500000000002</v>
      </c>
      <c r="G60">
        <v>0.63137699999999997</v>
      </c>
      <c r="H60">
        <v>0.60019</v>
      </c>
    </row>
    <row r="61" spans="1:8" x14ac:dyDescent="0.25">
      <c r="A61">
        <v>0.45622400000000002</v>
      </c>
      <c r="B61">
        <v>0.72867700000000002</v>
      </c>
      <c r="C61">
        <v>0.71343800000000002</v>
      </c>
      <c r="D61">
        <v>0.69624399999999997</v>
      </c>
      <c r="E61">
        <v>0.676616</v>
      </c>
      <c r="F61">
        <v>0.65392600000000001</v>
      </c>
      <c r="G61">
        <v>0.62733700000000003</v>
      </c>
      <c r="H61">
        <v>0.59572400000000003</v>
      </c>
    </row>
    <row r="62" spans="1:8" x14ac:dyDescent="0.25">
      <c r="A62">
        <v>0.46395599999999998</v>
      </c>
      <c r="B62">
        <v>0.72582400000000002</v>
      </c>
      <c r="C62">
        <v>0.71043500000000004</v>
      </c>
      <c r="D62">
        <v>0.69305899999999998</v>
      </c>
      <c r="E62">
        <v>0.67320800000000003</v>
      </c>
      <c r="F62">
        <v>0.65024199999999999</v>
      </c>
      <c r="G62">
        <v>0.62331199999999998</v>
      </c>
      <c r="H62">
        <v>0.59127200000000002</v>
      </c>
    </row>
    <row r="63" spans="1:8" x14ac:dyDescent="0.25">
      <c r="A63">
        <v>0.47168900000000002</v>
      </c>
      <c r="B63">
        <v>0.72298700000000005</v>
      </c>
      <c r="C63">
        <v>0.70744799999999997</v>
      </c>
      <c r="D63">
        <v>0.68988899999999997</v>
      </c>
      <c r="E63">
        <v>0.66981400000000002</v>
      </c>
      <c r="F63">
        <v>0.64657200000000004</v>
      </c>
      <c r="G63">
        <v>0.61929999999999996</v>
      </c>
      <c r="H63">
        <v>0.58683300000000005</v>
      </c>
    </row>
    <row r="64" spans="1:8" x14ac:dyDescent="0.25">
      <c r="A64">
        <v>0.47942099999999999</v>
      </c>
      <c r="B64">
        <v>0.72016500000000006</v>
      </c>
      <c r="C64">
        <v>0.70447599999999999</v>
      </c>
      <c r="D64">
        <v>0.68673399999999996</v>
      </c>
      <c r="E64">
        <v>0.66643399999999997</v>
      </c>
      <c r="F64">
        <v>0.64291600000000004</v>
      </c>
      <c r="G64">
        <v>0.61530099999999999</v>
      </c>
      <c r="H64">
        <v>0.58240599999999998</v>
      </c>
    </row>
    <row r="65" spans="1:8" x14ac:dyDescent="0.25">
      <c r="A65">
        <v>0.48715399999999998</v>
      </c>
      <c r="B65">
        <v>0.71735800000000005</v>
      </c>
      <c r="C65">
        <v>0.701519</v>
      </c>
      <c r="D65">
        <v>0.68359300000000001</v>
      </c>
      <c r="E65">
        <v>0.66306799999999999</v>
      </c>
      <c r="F65">
        <v>0.63927299999999998</v>
      </c>
      <c r="G65">
        <v>0.61131500000000005</v>
      </c>
      <c r="H65">
        <v>0.57799199999999995</v>
      </c>
    </row>
    <row r="66" spans="1:8" x14ac:dyDescent="0.25">
      <c r="A66">
        <v>0.49488700000000002</v>
      </c>
      <c r="B66">
        <v>0.71456500000000001</v>
      </c>
      <c r="C66">
        <v>0.69857499999999995</v>
      </c>
      <c r="D66">
        <v>0.68046499999999999</v>
      </c>
      <c r="E66">
        <v>0.65971500000000005</v>
      </c>
      <c r="F66">
        <v>0.63564200000000004</v>
      </c>
      <c r="G66">
        <v>0.60734100000000002</v>
      </c>
      <c r="H66">
        <v>0.57359000000000004</v>
      </c>
    </row>
    <row r="67" spans="1:8" x14ac:dyDescent="0.25">
      <c r="A67">
        <v>0.50261900000000004</v>
      </c>
      <c r="B67">
        <v>0.71178600000000003</v>
      </c>
      <c r="C67">
        <v>0.69564400000000004</v>
      </c>
      <c r="D67">
        <v>0.67735000000000001</v>
      </c>
      <c r="E67">
        <v>0.65637400000000001</v>
      </c>
      <c r="F67">
        <v>0.63202400000000003</v>
      </c>
      <c r="G67">
        <v>0.603379</v>
      </c>
      <c r="H67">
        <v>0.56919900000000001</v>
      </c>
    </row>
    <row r="68" spans="1:8" x14ac:dyDescent="0.25">
      <c r="A68">
        <v>0.51035200000000003</v>
      </c>
      <c r="B68">
        <v>0.70901999999999998</v>
      </c>
      <c r="C68">
        <v>0.69272699999999998</v>
      </c>
      <c r="D68">
        <v>0.67424700000000004</v>
      </c>
      <c r="E68">
        <v>0.65304499999999999</v>
      </c>
      <c r="F68">
        <v>0.628417</v>
      </c>
      <c r="G68">
        <v>0.59942799999999996</v>
      </c>
      <c r="H68">
        <v>0.56481899999999996</v>
      </c>
    </row>
    <row r="69" spans="1:8" x14ac:dyDescent="0.25">
      <c r="A69">
        <v>0.51808500000000002</v>
      </c>
      <c r="B69">
        <v>0.70626699999999998</v>
      </c>
      <c r="C69">
        <v>0.68982100000000002</v>
      </c>
      <c r="D69">
        <v>0.671157</v>
      </c>
      <c r="E69">
        <v>0.649729</v>
      </c>
      <c r="F69">
        <v>0.62482199999999999</v>
      </c>
      <c r="G69">
        <v>0.59548800000000002</v>
      </c>
      <c r="H69">
        <v>0.56044899999999997</v>
      </c>
    </row>
    <row r="70" spans="1:8" x14ac:dyDescent="0.25">
      <c r="A70">
        <v>0.52581699999999998</v>
      </c>
      <c r="B70">
        <v>0.70352599999999998</v>
      </c>
      <c r="C70">
        <v>0.68692799999999998</v>
      </c>
      <c r="D70">
        <v>0.66807799999999995</v>
      </c>
      <c r="E70">
        <v>0.64642299999999997</v>
      </c>
      <c r="F70">
        <v>0.62123799999999996</v>
      </c>
      <c r="G70">
        <v>0.59155899999999995</v>
      </c>
      <c r="H70">
        <v>0.55608999999999997</v>
      </c>
    </row>
    <row r="71" spans="1:8" x14ac:dyDescent="0.25">
      <c r="A71">
        <v>0.53354999999999997</v>
      </c>
      <c r="B71">
        <v>0.700797</v>
      </c>
      <c r="C71">
        <v>0.68404699999999996</v>
      </c>
      <c r="D71">
        <v>0.66501100000000002</v>
      </c>
      <c r="E71">
        <v>0.64312800000000003</v>
      </c>
      <c r="F71">
        <v>0.61766399999999999</v>
      </c>
      <c r="G71">
        <v>0.58764000000000005</v>
      </c>
      <c r="H71">
        <v>0.55174100000000004</v>
      </c>
    </row>
    <row r="72" spans="1:8" x14ac:dyDescent="0.25">
      <c r="A72">
        <v>0.54128200000000004</v>
      </c>
      <c r="B72">
        <v>0.69808000000000003</v>
      </c>
      <c r="C72">
        <v>0.681176</v>
      </c>
      <c r="D72">
        <v>0.66195400000000004</v>
      </c>
      <c r="E72">
        <v>0.63984399999999997</v>
      </c>
      <c r="F72">
        <v>0.61409999999999998</v>
      </c>
      <c r="G72">
        <v>0.583731</v>
      </c>
      <c r="H72">
        <v>0.54740100000000003</v>
      </c>
    </row>
    <row r="73" spans="1:8" x14ac:dyDescent="0.25">
      <c r="A73">
        <v>0.54901500000000003</v>
      </c>
      <c r="B73">
        <v>0.69537400000000005</v>
      </c>
      <c r="C73">
        <v>0.67831699999999995</v>
      </c>
      <c r="D73">
        <v>0.65890800000000005</v>
      </c>
      <c r="E73">
        <v>0.63656999999999997</v>
      </c>
      <c r="F73">
        <v>0.61054699999999995</v>
      </c>
      <c r="G73">
        <v>0.57983200000000001</v>
      </c>
      <c r="H73">
        <v>0.54307099999999997</v>
      </c>
    </row>
    <row r="74" spans="1:8" x14ac:dyDescent="0.25">
      <c r="A74">
        <v>0.55674800000000002</v>
      </c>
      <c r="B74">
        <v>0.69267900000000004</v>
      </c>
      <c r="C74">
        <v>0.67546799999999996</v>
      </c>
      <c r="D74">
        <v>0.65587200000000001</v>
      </c>
      <c r="E74">
        <v>0.63330600000000004</v>
      </c>
      <c r="F74">
        <v>0.60700299999999996</v>
      </c>
      <c r="G74">
        <v>0.57594199999999995</v>
      </c>
      <c r="H74">
        <v>0.53874900000000003</v>
      </c>
    </row>
    <row r="75" spans="1:8" x14ac:dyDescent="0.25">
      <c r="A75">
        <v>0.56447999999999998</v>
      </c>
      <c r="B75">
        <v>0.689994</v>
      </c>
      <c r="C75">
        <v>0.67262900000000003</v>
      </c>
      <c r="D75">
        <v>0.65284600000000004</v>
      </c>
      <c r="E75">
        <v>0.63005199999999995</v>
      </c>
      <c r="F75">
        <v>0.603468</v>
      </c>
      <c r="G75">
        <v>0.57206000000000001</v>
      </c>
      <c r="H75">
        <v>0.53443700000000005</v>
      </c>
    </row>
    <row r="76" spans="1:8" x14ac:dyDescent="0.25">
      <c r="A76">
        <v>0.57221299999999997</v>
      </c>
      <c r="B76">
        <v>0.68731900000000001</v>
      </c>
      <c r="C76">
        <v>0.66979999999999995</v>
      </c>
      <c r="D76">
        <v>0.64982899999999999</v>
      </c>
      <c r="E76">
        <v>0.62680599999999997</v>
      </c>
      <c r="F76">
        <v>0.59994199999999998</v>
      </c>
      <c r="G76">
        <v>0.56818800000000003</v>
      </c>
      <c r="H76">
        <v>0.53013200000000005</v>
      </c>
    </row>
    <row r="77" spans="1:8" x14ac:dyDescent="0.25">
      <c r="A77">
        <v>0.57994500000000004</v>
      </c>
      <c r="B77">
        <v>0.68465399999999998</v>
      </c>
      <c r="C77">
        <v>0.66698000000000002</v>
      </c>
      <c r="D77">
        <v>0.64682200000000001</v>
      </c>
      <c r="E77">
        <v>0.62356999999999996</v>
      </c>
      <c r="F77">
        <v>0.59642499999999998</v>
      </c>
      <c r="G77">
        <v>0.56432400000000005</v>
      </c>
      <c r="H77">
        <v>0.52583599999999997</v>
      </c>
    </row>
    <row r="78" spans="1:8" x14ac:dyDescent="0.25">
      <c r="A78">
        <v>0.58767800000000003</v>
      </c>
      <c r="B78">
        <v>0.68199799999999999</v>
      </c>
      <c r="C78">
        <v>0.66416900000000001</v>
      </c>
      <c r="D78">
        <v>0.64382300000000003</v>
      </c>
      <c r="E78">
        <v>0.62034199999999995</v>
      </c>
      <c r="F78">
        <v>0.592916</v>
      </c>
      <c r="G78">
        <v>0.56046700000000005</v>
      </c>
      <c r="H78">
        <v>0.52154699999999998</v>
      </c>
    </row>
    <row r="79" spans="1:8" x14ac:dyDescent="0.25">
      <c r="A79">
        <v>0.59541100000000002</v>
      </c>
      <c r="B79">
        <v>0.67935199999999996</v>
      </c>
      <c r="C79">
        <v>0.66136799999999996</v>
      </c>
      <c r="D79">
        <v>0.64083299999999999</v>
      </c>
      <c r="E79">
        <v>0.61712299999999998</v>
      </c>
      <c r="F79">
        <v>0.58941500000000002</v>
      </c>
      <c r="G79">
        <v>0.55661899999999997</v>
      </c>
      <c r="H79">
        <v>0.517266</v>
      </c>
    </row>
    <row r="80" spans="1:8" x14ac:dyDescent="0.25">
      <c r="A80">
        <v>0.60314299999999998</v>
      </c>
      <c r="B80">
        <v>0.67671400000000004</v>
      </c>
      <c r="C80">
        <v>0.65857500000000002</v>
      </c>
      <c r="D80">
        <v>0.63785199999999997</v>
      </c>
      <c r="E80">
        <v>0.61391200000000001</v>
      </c>
      <c r="F80">
        <v>0.58592200000000005</v>
      </c>
      <c r="G80">
        <v>0.55277799999999999</v>
      </c>
      <c r="H80">
        <v>0.51299300000000003</v>
      </c>
    </row>
    <row r="81" spans="1:8" x14ac:dyDescent="0.25">
      <c r="A81">
        <v>0.61087599999999997</v>
      </c>
      <c r="B81">
        <v>0.67408500000000005</v>
      </c>
      <c r="C81">
        <v>0.65578999999999998</v>
      </c>
      <c r="D81">
        <v>0.63487800000000005</v>
      </c>
      <c r="E81">
        <v>0.61070800000000003</v>
      </c>
      <c r="F81">
        <v>0.58243699999999998</v>
      </c>
      <c r="G81">
        <v>0.54894500000000002</v>
      </c>
      <c r="H81">
        <v>0.50872600000000001</v>
      </c>
    </row>
    <row r="82" spans="1:8" x14ac:dyDescent="0.25">
      <c r="A82">
        <v>0.61860800000000005</v>
      </c>
      <c r="B82">
        <v>0.67146399999999995</v>
      </c>
      <c r="C82">
        <v>0.65301299999999995</v>
      </c>
      <c r="D82">
        <v>0.63191299999999995</v>
      </c>
      <c r="E82">
        <v>0.60751200000000005</v>
      </c>
      <c r="F82">
        <v>0.578959</v>
      </c>
      <c r="G82">
        <v>0.54511900000000002</v>
      </c>
      <c r="H82">
        <v>0.504467</v>
      </c>
    </row>
    <row r="83" spans="1:8" x14ac:dyDescent="0.25">
      <c r="A83">
        <v>0.62634100000000004</v>
      </c>
      <c r="B83">
        <v>0.66885099999999997</v>
      </c>
      <c r="C83">
        <v>0.65024400000000004</v>
      </c>
      <c r="D83">
        <v>0.62895400000000001</v>
      </c>
      <c r="E83">
        <v>0.60432399999999997</v>
      </c>
      <c r="F83">
        <v>0.575488</v>
      </c>
      <c r="G83">
        <v>0.54129899999999997</v>
      </c>
      <c r="H83">
        <v>0.50021400000000005</v>
      </c>
    </row>
    <row r="84" spans="1:8" x14ac:dyDescent="0.25">
      <c r="A84">
        <v>0.63407400000000003</v>
      </c>
      <c r="B84">
        <v>0.666246</v>
      </c>
      <c r="C84">
        <v>0.64748300000000003</v>
      </c>
      <c r="D84">
        <v>0.62600299999999998</v>
      </c>
      <c r="E84">
        <v>0.60114199999999995</v>
      </c>
      <c r="F84">
        <v>0.57202299999999995</v>
      </c>
      <c r="G84">
        <v>0.53748600000000002</v>
      </c>
      <c r="H84">
        <v>0.49596699999999999</v>
      </c>
    </row>
    <row r="85" spans="1:8" x14ac:dyDescent="0.25">
      <c r="A85">
        <v>0.64180599999999999</v>
      </c>
      <c r="B85">
        <v>0.66364800000000002</v>
      </c>
      <c r="C85">
        <v>0.64472799999999997</v>
      </c>
      <c r="D85">
        <v>0.62305999999999995</v>
      </c>
      <c r="E85">
        <v>0.59796700000000003</v>
      </c>
      <c r="F85">
        <v>0.56856600000000002</v>
      </c>
      <c r="G85">
        <v>0.53368000000000004</v>
      </c>
      <c r="H85">
        <v>0.49172700000000003</v>
      </c>
    </row>
    <row r="86" spans="1:8" x14ac:dyDescent="0.25">
      <c r="A86">
        <v>0.64953899999999998</v>
      </c>
      <c r="B86">
        <v>0.66105800000000003</v>
      </c>
      <c r="C86">
        <v>0.64198100000000002</v>
      </c>
      <c r="D86">
        <v>0.62012199999999995</v>
      </c>
      <c r="E86">
        <v>0.59479899999999997</v>
      </c>
      <c r="F86">
        <v>0.56511500000000003</v>
      </c>
      <c r="G86">
        <v>0.52988000000000002</v>
      </c>
      <c r="H86">
        <v>0.48749199999999998</v>
      </c>
    </row>
    <row r="87" spans="1:8" x14ac:dyDescent="0.25">
      <c r="A87">
        <v>0.65727100000000005</v>
      </c>
      <c r="B87">
        <v>0.658474</v>
      </c>
      <c r="C87">
        <v>0.63924099999999995</v>
      </c>
      <c r="D87">
        <v>0.61719199999999996</v>
      </c>
      <c r="E87">
        <v>0.59163699999999997</v>
      </c>
      <c r="F87">
        <v>0.56167</v>
      </c>
      <c r="G87">
        <v>0.52608600000000005</v>
      </c>
      <c r="H87">
        <v>0.483263</v>
      </c>
    </row>
    <row r="88" spans="1:8" x14ac:dyDescent="0.25">
      <c r="A88">
        <v>0.66500400000000004</v>
      </c>
      <c r="B88">
        <v>0.65589699999999995</v>
      </c>
      <c r="C88">
        <v>0.63650700000000004</v>
      </c>
      <c r="D88">
        <v>0.61426800000000004</v>
      </c>
      <c r="E88">
        <v>0.58848199999999995</v>
      </c>
      <c r="F88">
        <v>0.55823100000000003</v>
      </c>
      <c r="G88">
        <v>0.52229700000000001</v>
      </c>
      <c r="H88">
        <v>0.47904000000000002</v>
      </c>
    </row>
    <row r="89" spans="1:8" x14ac:dyDescent="0.25">
      <c r="A89">
        <v>0.67273700000000003</v>
      </c>
      <c r="B89">
        <v>0.65332699999999999</v>
      </c>
      <c r="C89">
        <v>0.63377899999999998</v>
      </c>
      <c r="D89">
        <v>0.61134999999999995</v>
      </c>
      <c r="E89">
        <v>0.58533199999999996</v>
      </c>
      <c r="F89">
        <v>0.55479800000000001</v>
      </c>
      <c r="G89">
        <v>0.51851400000000003</v>
      </c>
      <c r="H89">
        <v>0.474823</v>
      </c>
    </row>
    <row r="90" spans="1:8" x14ac:dyDescent="0.25">
      <c r="A90">
        <v>0.68046899999999999</v>
      </c>
      <c r="B90">
        <v>0.65076299999999998</v>
      </c>
      <c r="C90">
        <v>0.63105800000000001</v>
      </c>
      <c r="D90">
        <v>0.60843800000000003</v>
      </c>
      <c r="E90">
        <v>0.58218800000000004</v>
      </c>
      <c r="F90">
        <v>0.55137000000000003</v>
      </c>
      <c r="G90">
        <v>0.514737</v>
      </c>
      <c r="H90">
        <v>0.47060999999999997</v>
      </c>
    </row>
    <row r="91" spans="1:8" x14ac:dyDescent="0.25">
      <c r="A91">
        <v>0.68820199999999998</v>
      </c>
      <c r="B91">
        <v>0.64820500000000003</v>
      </c>
      <c r="C91">
        <v>0.62834199999999996</v>
      </c>
      <c r="D91">
        <v>0.60553100000000004</v>
      </c>
      <c r="E91">
        <v>0.57904999999999995</v>
      </c>
      <c r="F91">
        <v>0.54794799999999999</v>
      </c>
      <c r="G91">
        <v>0.510965</v>
      </c>
      <c r="H91">
        <v>0.46640300000000001</v>
      </c>
    </row>
    <row r="92" spans="1:8" x14ac:dyDescent="0.25">
      <c r="A92">
        <v>0.69593400000000005</v>
      </c>
      <c r="B92">
        <v>0.64565300000000003</v>
      </c>
      <c r="C92">
        <v>0.62563199999999997</v>
      </c>
      <c r="D92">
        <v>0.60263100000000003</v>
      </c>
      <c r="E92">
        <v>0.57591700000000001</v>
      </c>
      <c r="F92">
        <v>0.54453099999999999</v>
      </c>
      <c r="G92">
        <v>0.50719700000000001</v>
      </c>
      <c r="H92">
        <v>0.4622</v>
      </c>
    </row>
    <row r="93" spans="1:8" x14ac:dyDescent="0.25">
      <c r="A93">
        <v>0.70366700000000004</v>
      </c>
      <c r="B93">
        <v>0.64310599999999996</v>
      </c>
      <c r="C93">
        <v>0.62292800000000004</v>
      </c>
      <c r="D93">
        <v>0.59973500000000002</v>
      </c>
      <c r="E93">
        <v>0.57278899999999999</v>
      </c>
      <c r="F93">
        <v>0.54111900000000002</v>
      </c>
      <c r="G93">
        <v>0.50343499999999997</v>
      </c>
      <c r="H93">
        <v>0.45800200000000002</v>
      </c>
    </row>
    <row r="94" spans="1:8" x14ac:dyDescent="0.25">
      <c r="A94">
        <v>0.71140000000000003</v>
      </c>
      <c r="B94">
        <v>0.64056500000000005</v>
      </c>
      <c r="C94">
        <v>0.62022900000000003</v>
      </c>
      <c r="D94">
        <v>0.59684499999999996</v>
      </c>
      <c r="E94">
        <v>0.56966600000000001</v>
      </c>
      <c r="F94">
        <v>0.53771100000000005</v>
      </c>
      <c r="G94">
        <v>0.49967699999999998</v>
      </c>
      <c r="H94">
        <v>0.45380900000000002</v>
      </c>
    </row>
    <row r="95" spans="1:8" x14ac:dyDescent="0.25">
      <c r="A95">
        <v>0.71913199999999999</v>
      </c>
      <c r="B95">
        <v>0.63802999999999999</v>
      </c>
      <c r="C95">
        <v>0.61753499999999995</v>
      </c>
      <c r="D95">
        <v>0.59395900000000001</v>
      </c>
      <c r="E95">
        <v>0.56654800000000005</v>
      </c>
      <c r="F95">
        <v>0.53430900000000003</v>
      </c>
      <c r="G95">
        <v>0.49592399999999998</v>
      </c>
      <c r="H95">
        <v>0.44962000000000002</v>
      </c>
    </row>
    <row r="96" spans="1:8" x14ac:dyDescent="0.25">
      <c r="A96">
        <v>0.72686499999999998</v>
      </c>
      <c r="B96">
        <v>0.63549900000000004</v>
      </c>
      <c r="C96">
        <v>0.614846</v>
      </c>
      <c r="D96">
        <v>0.59107900000000002</v>
      </c>
      <c r="E96">
        <v>0.56343500000000002</v>
      </c>
      <c r="F96">
        <v>0.53091100000000002</v>
      </c>
      <c r="G96">
        <v>0.49217499999999997</v>
      </c>
      <c r="H96">
        <v>0.44543500000000003</v>
      </c>
    </row>
    <row r="97" spans="1:8" x14ac:dyDescent="0.25">
      <c r="A97">
        <v>0.73459700000000006</v>
      </c>
      <c r="B97">
        <v>0.63297300000000001</v>
      </c>
      <c r="C97">
        <v>0.61216099999999996</v>
      </c>
      <c r="D97">
        <v>0.58820300000000003</v>
      </c>
      <c r="E97">
        <v>0.56032599999999999</v>
      </c>
      <c r="F97">
        <v>0.52751700000000001</v>
      </c>
      <c r="G97">
        <v>0.488431</v>
      </c>
      <c r="H97">
        <v>0.44125500000000001</v>
      </c>
    </row>
    <row r="98" spans="1:8" x14ac:dyDescent="0.25">
      <c r="A98">
        <v>0.74233000000000005</v>
      </c>
      <c r="B98">
        <v>0.63045200000000001</v>
      </c>
      <c r="C98">
        <v>0.60948199999999997</v>
      </c>
      <c r="D98">
        <v>0.58533100000000005</v>
      </c>
      <c r="E98">
        <v>0.55722099999999997</v>
      </c>
      <c r="F98">
        <v>0.52412700000000001</v>
      </c>
      <c r="G98">
        <v>0.48469000000000001</v>
      </c>
      <c r="H98">
        <v>0.43707800000000002</v>
      </c>
    </row>
    <row r="99" spans="1:8" x14ac:dyDescent="0.25">
      <c r="A99">
        <v>0.75006300000000004</v>
      </c>
      <c r="B99">
        <v>0.62793600000000005</v>
      </c>
      <c r="C99">
        <v>0.60680599999999996</v>
      </c>
      <c r="D99">
        <v>0.58246399999999998</v>
      </c>
      <c r="E99">
        <v>0.55412099999999997</v>
      </c>
      <c r="F99">
        <v>0.52074200000000004</v>
      </c>
      <c r="G99">
        <v>0.48095300000000002</v>
      </c>
      <c r="H99">
        <v>0.43290499999999998</v>
      </c>
    </row>
    <row r="100" spans="1:8" x14ac:dyDescent="0.25">
      <c r="A100">
        <v>0.757795</v>
      </c>
      <c r="B100">
        <v>0.62542299999999995</v>
      </c>
      <c r="C100">
        <v>0.60413499999999998</v>
      </c>
      <c r="D100">
        <v>0.57960100000000003</v>
      </c>
      <c r="E100">
        <v>0.55102399999999996</v>
      </c>
      <c r="F100">
        <v>0.51736000000000004</v>
      </c>
      <c r="G100">
        <v>0.47721999999999998</v>
      </c>
      <c r="H100">
        <v>0.42873499999999998</v>
      </c>
    </row>
    <row r="101" spans="1:8" x14ac:dyDescent="0.25">
      <c r="A101">
        <v>0.76552799999999999</v>
      </c>
      <c r="B101">
        <v>0.622915</v>
      </c>
      <c r="C101">
        <v>0.601468</v>
      </c>
      <c r="D101">
        <v>0.57674199999999998</v>
      </c>
      <c r="E101">
        <v>0.54793199999999997</v>
      </c>
      <c r="F101">
        <v>0.51398200000000005</v>
      </c>
      <c r="G101">
        <v>0.473491</v>
      </c>
      <c r="H101">
        <v>0.42456899999999997</v>
      </c>
    </row>
    <row r="102" spans="1:8" x14ac:dyDescent="0.25">
      <c r="A102">
        <v>0.77325999999999995</v>
      </c>
      <c r="B102">
        <v>0.62041100000000005</v>
      </c>
      <c r="C102">
        <v>0.59880500000000003</v>
      </c>
      <c r="D102">
        <v>0.57388600000000001</v>
      </c>
      <c r="E102">
        <v>0.54484299999999997</v>
      </c>
      <c r="F102">
        <v>0.51060799999999995</v>
      </c>
      <c r="G102">
        <v>0.46976499999999999</v>
      </c>
      <c r="H102">
        <v>0.42040699999999998</v>
      </c>
    </row>
    <row r="103" spans="1:8" x14ac:dyDescent="0.25">
      <c r="A103">
        <v>0.78099300000000005</v>
      </c>
      <c r="B103">
        <v>0.61791099999999999</v>
      </c>
      <c r="C103">
        <v>0.59614500000000004</v>
      </c>
      <c r="D103">
        <v>0.57103400000000004</v>
      </c>
      <c r="E103">
        <v>0.54175700000000004</v>
      </c>
      <c r="F103">
        <v>0.50723700000000005</v>
      </c>
      <c r="G103">
        <v>0.46604200000000001</v>
      </c>
      <c r="H103">
        <v>0.41624699999999998</v>
      </c>
    </row>
    <row r="104" spans="1:8" x14ac:dyDescent="0.25">
      <c r="A104">
        <v>0.78872600000000004</v>
      </c>
      <c r="B104">
        <v>0.61541500000000005</v>
      </c>
      <c r="C104">
        <v>0.59348900000000004</v>
      </c>
      <c r="D104">
        <v>0.56818599999999997</v>
      </c>
      <c r="E104">
        <v>0.53867500000000001</v>
      </c>
      <c r="F104">
        <v>0.50386900000000001</v>
      </c>
      <c r="G104">
        <v>0.46232299999999998</v>
      </c>
      <c r="H104">
        <v>0.41209099999999999</v>
      </c>
    </row>
    <row r="105" spans="1:8" x14ac:dyDescent="0.25">
      <c r="A105">
        <v>0.796458</v>
      </c>
      <c r="B105">
        <v>0.61292100000000005</v>
      </c>
      <c r="C105">
        <v>0.59083699999999995</v>
      </c>
      <c r="D105">
        <v>0.56534099999999998</v>
      </c>
      <c r="E105">
        <v>0.53559599999999996</v>
      </c>
      <c r="F105">
        <v>0.50050399999999995</v>
      </c>
      <c r="G105">
        <v>0.45860600000000001</v>
      </c>
      <c r="H105">
        <v>0.40793699999999999</v>
      </c>
    </row>
    <row r="106" spans="1:8" x14ac:dyDescent="0.25">
      <c r="A106">
        <v>0.80419099999999999</v>
      </c>
      <c r="B106">
        <v>0.61043199999999997</v>
      </c>
      <c r="C106">
        <v>0.58818700000000002</v>
      </c>
      <c r="D106">
        <v>0.56249899999999997</v>
      </c>
      <c r="E106">
        <v>0.53251999999999999</v>
      </c>
      <c r="F106">
        <v>0.49714199999999997</v>
      </c>
      <c r="G106">
        <v>0.45489200000000002</v>
      </c>
      <c r="H106">
        <v>0.40378599999999998</v>
      </c>
    </row>
    <row r="107" spans="1:8" x14ac:dyDescent="0.25">
      <c r="A107">
        <v>0.81192299999999995</v>
      </c>
      <c r="B107">
        <v>0.60794499999999996</v>
      </c>
      <c r="C107">
        <v>0.58554099999999998</v>
      </c>
      <c r="D107">
        <v>0.55965900000000002</v>
      </c>
      <c r="E107">
        <v>0.529447</v>
      </c>
      <c r="F107">
        <v>0.49378300000000003</v>
      </c>
      <c r="G107">
        <v>0.451181</v>
      </c>
      <c r="H107">
        <v>0.39963799999999999</v>
      </c>
    </row>
    <row r="108" spans="1:8" x14ac:dyDescent="0.25">
      <c r="A108">
        <v>0.81965600000000005</v>
      </c>
      <c r="B108">
        <v>0.60546100000000003</v>
      </c>
      <c r="C108">
        <v>0.58289800000000003</v>
      </c>
      <c r="D108">
        <v>0.55682299999999996</v>
      </c>
      <c r="E108">
        <v>0.52637599999999996</v>
      </c>
      <c r="F108">
        <v>0.490427</v>
      </c>
      <c r="G108">
        <v>0.44747300000000001</v>
      </c>
      <c r="H108">
        <v>0.39549200000000001</v>
      </c>
    </row>
    <row r="109" spans="1:8" x14ac:dyDescent="0.25">
      <c r="A109">
        <v>0.82738900000000004</v>
      </c>
      <c r="B109">
        <v>0.60297999999999996</v>
      </c>
      <c r="C109">
        <v>0.58025700000000002</v>
      </c>
      <c r="D109">
        <v>0.55398999999999998</v>
      </c>
      <c r="E109">
        <v>0.52330900000000002</v>
      </c>
      <c r="F109">
        <v>0.48707299999999998</v>
      </c>
      <c r="G109">
        <v>0.44376700000000002</v>
      </c>
      <c r="H109">
        <v>0.391349</v>
      </c>
    </row>
    <row r="110" spans="1:8" x14ac:dyDescent="0.25">
      <c r="A110">
        <v>0.835121</v>
      </c>
      <c r="B110">
        <v>0.60050199999999998</v>
      </c>
      <c r="C110">
        <v>0.57761899999999999</v>
      </c>
      <c r="D110">
        <v>0.55115899999999995</v>
      </c>
      <c r="E110">
        <v>0.52024300000000001</v>
      </c>
      <c r="F110">
        <v>0.48372100000000001</v>
      </c>
      <c r="G110">
        <v>0.44006299999999998</v>
      </c>
      <c r="H110">
        <v>0.387208</v>
      </c>
    </row>
    <row r="111" spans="1:8" x14ac:dyDescent="0.25">
      <c r="A111">
        <v>0.84285399999999999</v>
      </c>
      <c r="B111">
        <v>0.59802699999999998</v>
      </c>
      <c r="C111">
        <v>0.57498300000000002</v>
      </c>
      <c r="D111">
        <v>0.54832999999999998</v>
      </c>
      <c r="E111">
        <v>0.51717999999999997</v>
      </c>
      <c r="F111">
        <v>0.48037200000000002</v>
      </c>
      <c r="G111">
        <v>0.436361</v>
      </c>
      <c r="H111">
        <v>0.38306899999999999</v>
      </c>
    </row>
    <row r="112" spans="1:8" x14ac:dyDescent="0.25">
      <c r="A112">
        <v>0.85058699999999998</v>
      </c>
      <c r="B112">
        <v>0.595553</v>
      </c>
      <c r="C112">
        <v>0.57235000000000003</v>
      </c>
      <c r="D112">
        <v>0.54550299999999996</v>
      </c>
      <c r="E112">
        <v>0.51411899999999999</v>
      </c>
      <c r="F112">
        <v>0.47702499999999998</v>
      </c>
      <c r="G112">
        <v>0.43266199999999999</v>
      </c>
      <c r="H112">
        <v>0.37893199999999999</v>
      </c>
    </row>
    <row r="113" spans="1:8" x14ac:dyDescent="0.25">
      <c r="A113">
        <v>0.85831900000000005</v>
      </c>
      <c r="B113">
        <v>0.593082</v>
      </c>
      <c r="C113">
        <v>0.56971899999999998</v>
      </c>
      <c r="D113">
        <v>0.54267900000000002</v>
      </c>
      <c r="E113">
        <v>0.51105999999999996</v>
      </c>
      <c r="F113">
        <v>0.47367999999999999</v>
      </c>
      <c r="G113">
        <v>0.42896400000000001</v>
      </c>
      <c r="H113">
        <v>0.37479600000000002</v>
      </c>
    </row>
    <row r="114" spans="1:8" x14ac:dyDescent="0.25">
      <c r="A114">
        <v>0.86605200000000004</v>
      </c>
      <c r="B114">
        <v>0.59061300000000005</v>
      </c>
      <c r="C114">
        <v>0.56708999999999998</v>
      </c>
      <c r="D114">
        <v>0.539856</v>
      </c>
      <c r="E114">
        <v>0.50800299999999998</v>
      </c>
      <c r="F114">
        <v>0.47033599999999998</v>
      </c>
      <c r="G114">
        <v>0.42526799999999998</v>
      </c>
      <c r="H114">
        <v>0.37066300000000002</v>
      </c>
    </row>
    <row r="115" spans="1:8" x14ac:dyDescent="0.25">
      <c r="A115">
        <v>0.87378400000000001</v>
      </c>
      <c r="B115">
        <v>0.58814599999999995</v>
      </c>
      <c r="C115">
        <v>0.56446200000000002</v>
      </c>
      <c r="D115">
        <v>0.53703599999999996</v>
      </c>
      <c r="E115">
        <v>0.50494799999999995</v>
      </c>
      <c r="F115">
        <v>0.46699400000000002</v>
      </c>
      <c r="G115">
        <v>0.421574</v>
      </c>
      <c r="H115">
        <v>0.366531</v>
      </c>
    </row>
    <row r="116" spans="1:8" x14ac:dyDescent="0.25">
      <c r="A116">
        <v>0.881517</v>
      </c>
      <c r="B116">
        <v>0.58568100000000001</v>
      </c>
      <c r="C116">
        <v>0.561836</v>
      </c>
      <c r="D116">
        <v>0.53421700000000005</v>
      </c>
      <c r="E116">
        <v>0.50189499999999998</v>
      </c>
      <c r="F116">
        <v>0.46365400000000001</v>
      </c>
      <c r="G116">
        <v>0.417881</v>
      </c>
      <c r="H116">
        <v>0.3624</v>
      </c>
    </row>
    <row r="117" spans="1:8" x14ac:dyDescent="0.25">
      <c r="A117">
        <v>0.88924999999999998</v>
      </c>
      <c r="B117">
        <v>0.58321699999999999</v>
      </c>
      <c r="C117">
        <v>0.55921200000000004</v>
      </c>
      <c r="D117">
        <v>0.53139899999999995</v>
      </c>
      <c r="E117">
        <v>0.49884200000000001</v>
      </c>
      <c r="F117">
        <v>0.46031499999999997</v>
      </c>
      <c r="G117">
        <v>0.41418899999999997</v>
      </c>
      <c r="H117">
        <v>0.35827100000000001</v>
      </c>
    </row>
    <row r="118" spans="1:8" x14ac:dyDescent="0.25">
      <c r="A118">
        <v>0.89698199999999995</v>
      </c>
      <c r="B118">
        <v>0.58075399999999999</v>
      </c>
      <c r="C118">
        <v>0.55659000000000003</v>
      </c>
      <c r="D118">
        <v>0.52858300000000003</v>
      </c>
      <c r="E118">
        <v>0.49579099999999998</v>
      </c>
      <c r="F118">
        <v>0.456978</v>
      </c>
      <c r="G118">
        <v>0.410499</v>
      </c>
      <c r="H118">
        <v>0.35414299999999999</v>
      </c>
    </row>
    <row r="119" spans="1:8" x14ac:dyDescent="0.25">
      <c r="A119">
        <v>0.90471500000000005</v>
      </c>
      <c r="B119">
        <v>0.57829299999999995</v>
      </c>
      <c r="C119">
        <v>0.55396800000000002</v>
      </c>
      <c r="D119">
        <v>0.52576800000000001</v>
      </c>
      <c r="E119">
        <v>0.49274200000000001</v>
      </c>
      <c r="F119">
        <v>0.45364100000000002</v>
      </c>
      <c r="G119">
        <v>0.40681</v>
      </c>
      <c r="H119">
        <v>0.35001500000000002</v>
      </c>
    </row>
    <row r="120" spans="1:8" x14ac:dyDescent="0.25">
      <c r="A120">
        <v>0.91244700000000001</v>
      </c>
      <c r="B120">
        <v>0.57583300000000004</v>
      </c>
      <c r="C120">
        <v>0.55134799999999995</v>
      </c>
      <c r="D120">
        <v>0.52295400000000003</v>
      </c>
      <c r="E120">
        <v>0.48969299999999999</v>
      </c>
      <c r="F120">
        <v>0.45030599999999998</v>
      </c>
      <c r="G120">
        <v>0.40312199999999998</v>
      </c>
      <c r="H120">
        <v>0.345889</v>
      </c>
    </row>
    <row r="121" spans="1:8" x14ac:dyDescent="0.25">
      <c r="A121">
        <v>0.92018</v>
      </c>
      <c r="B121">
        <v>0.57337400000000005</v>
      </c>
      <c r="C121">
        <v>0.54872799999999999</v>
      </c>
      <c r="D121">
        <v>0.52014099999999996</v>
      </c>
      <c r="E121">
        <v>0.48664499999999999</v>
      </c>
      <c r="F121">
        <v>0.44697100000000001</v>
      </c>
      <c r="G121">
        <v>0.39943400000000001</v>
      </c>
      <c r="H121">
        <v>0.34176400000000001</v>
      </c>
    </row>
    <row r="122" spans="1:8" x14ac:dyDescent="0.25">
      <c r="A122">
        <v>0.92791299999999999</v>
      </c>
      <c r="B122">
        <v>0.57091599999999998</v>
      </c>
      <c r="C122">
        <v>0.54610899999999996</v>
      </c>
      <c r="D122">
        <v>0.51732800000000001</v>
      </c>
      <c r="E122">
        <v>0.48359799999999997</v>
      </c>
      <c r="F122">
        <v>0.443637</v>
      </c>
      <c r="G122">
        <v>0.39574700000000002</v>
      </c>
      <c r="H122">
        <v>0.33763900000000002</v>
      </c>
    </row>
    <row r="123" spans="1:8" x14ac:dyDescent="0.25">
      <c r="A123">
        <v>0.93564499999999995</v>
      </c>
      <c r="B123">
        <v>0.56845800000000002</v>
      </c>
      <c r="C123">
        <v>0.54349099999999995</v>
      </c>
      <c r="D123">
        <v>0.514517</v>
      </c>
      <c r="E123">
        <v>0.48055100000000001</v>
      </c>
      <c r="F123">
        <v>0.44030399999999997</v>
      </c>
      <c r="G123">
        <v>0.39206099999999999</v>
      </c>
      <c r="H123">
        <v>0.33351500000000001</v>
      </c>
    </row>
    <row r="124" spans="1:8" x14ac:dyDescent="0.25">
      <c r="A124">
        <v>0.94337800000000005</v>
      </c>
      <c r="B124">
        <v>0.56600099999999998</v>
      </c>
      <c r="C124">
        <v>0.54087300000000005</v>
      </c>
      <c r="D124">
        <v>0.51170499999999997</v>
      </c>
      <c r="E124">
        <v>0.47750500000000001</v>
      </c>
      <c r="F124">
        <v>0.436971</v>
      </c>
      <c r="G124">
        <v>0.38837500000000003</v>
      </c>
      <c r="H124">
        <v>0.32939099999999999</v>
      </c>
    </row>
    <row r="125" spans="1:8" x14ac:dyDescent="0.25">
      <c r="A125">
        <v>0.95111000000000001</v>
      </c>
      <c r="B125">
        <v>0.56354400000000004</v>
      </c>
      <c r="C125">
        <v>0.53825599999999996</v>
      </c>
      <c r="D125">
        <v>0.50889399999999996</v>
      </c>
      <c r="E125">
        <v>0.47445900000000002</v>
      </c>
      <c r="F125">
        <v>0.43363800000000002</v>
      </c>
      <c r="G125">
        <v>0.38468999999999998</v>
      </c>
      <c r="H125">
        <v>0.325268</v>
      </c>
    </row>
    <row r="126" spans="1:8" x14ac:dyDescent="0.25">
      <c r="A126">
        <v>0.958843</v>
      </c>
      <c r="B126">
        <v>0.561087</v>
      </c>
      <c r="C126">
        <v>0.53563799999999995</v>
      </c>
      <c r="D126">
        <v>0.50608299999999995</v>
      </c>
      <c r="E126">
        <v>0.47141300000000003</v>
      </c>
      <c r="F126">
        <v>0.43030499999999999</v>
      </c>
      <c r="G126">
        <v>0.38100400000000001</v>
      </c>
      <c r="H126">
        <v>0.32114399999999999</v>
      </c>
    </row>
    <row r="127" spans="1:8" x14ac:dyDescent="0.25">
      <c r="A127">
        <v>0.96657599999999999</v>
      </c>
      <c r="B127">
        <v>0.55862999999999996</v>
      </c>
      <c r="C127">
        <v>0.53302099999999997</v>
      </c>
      <c r="D127">
        <v>0.50327200000000005</v>
      </c>
      <c r="E127">
        <v>0.46836699999999998</v>
      </c>
      <c r="F127">
        <v>0.42697299999999999</v>
      </c>
      <c r="G127">
        <v>0.37731900000000002</v>
      </c>
      <c r="H127">
        <v>0.31702000000000002</v>
      </c>
    </row>
    <row r="128" spans="1:8" x14ac:dyDescent="0.25">
      <c r="A128">
        <v>0.97430799999999995</v>
      </c>
      <c r="B128">
        <v>0.55617300000000003</v>
      </c>
      <c r="C128">
        <v>0.53040299999999996</v>
      </c>
      <c r="D128">
        <v>0.50046100000000004</v>
      </c>
      <c r="E128">
        <v>0.46532099999999998</v>
      </c>
      <c r="F128">
        <v>0.42364000000000002</v>
      </c>
      <c r="G128">
        <v>0.37363299999999999</v>
      </c>
      <c r="H128">
        <v>0.31289699999999998</v>
      </c>
    </row>
    <row r="129" spans="1:8" x14ac:dyDescent="0.25">
      <c r="A129">
        <v>0.98204100000000005</v>
      </c>
      <c r="B129">
        <v>0.55371499999999996</v>
      </c>
      <c r="C129">
        <v>0.52778499999999995</v>
      </c>
      <c r="D129">
        <v>0.49764900000000001</v>
      </c>
      <c r="E129">
        <v>0.46227400000000002</v>
      </c>
      <c r="F129">
        <v>0.42030699999999999</v>
      </c>
      <c r="G129">
        <v>0.36994700000000003</v>
      </c>
      <c r="H129">
        <v>0.30877300000000002</v>
      </c>
    </row>
    <row r="130" spans="1:8" x14ac:dyDescent="0.25">
      <c r="A130">
        <v>0.98977300000000001</v>
      </c>
      <c r="B130">
        <v>0.551257</v>
      </c>
      <c r="C130">
        <v>0.52516700000000005</v>
      </c>
      <c r="D130">
        <v>0.49483700000000003</v>
      </c>
      <c r="E130">
        <v>0.459227</v>
      </c>
      <c r="F130">
        <v>0.41697299999999998</v>
      </c>
      <c r="G130">
        <v>0.36625999999999997</v>
      </c>
      <c r="H130">
        <v>0.30464799999999997</v>
      </c>
    </row>
    <row r="131" spans="1:8" x14ac:dyDescent="0.25">
      <c r="A131">
        <v>0.997506</v>
      </c>
      <c r="B131">
        <v>0.54879800000000001</v>
      </c>
      <c r="C131">
        <v>0.52254699999999998</v>
      </c>
      <c r="D131">
        <v>0.49202400000000002</v>
      </c>
      <c r="E131">
        <v>0.45617999999999997</v>
      </c>
      <c r="F131">
        <v>0.41363899999999998</v>
      </c>
      <c r="G131">
        <v>0.36257299999999998</v>
      </c>
      <c r="H131">
        <v>0.30052299999999998</v>
      </c>
    </row>
    <row r="132" spans="1:8" x14ac:dyDescent="0.25">
      <c r="A132">
        <v>1.0052399999999999</v>
      </c>
      <c r="B132">
        <v>0.54633799999999999</v>
      </c>
      <c r="C132">
        <v>0.51992700000000003</v>
      </c>
      <c r="D132">
        <v>0.48920999999999998</v>
      </c>
      <c r="E132">
        <v>0.45313100000000001</v>
      </c>
      <c r="F132">
        <v>0.41030299999999997</v>
      </c>
      <c r="G132">
        <v>0.35888500000000001</v>
      </c>
      <c r="H132">
        <v>0.29639700000000002</v>
      </c>
    </row>
    <row r="133" spans="1:8" x14ac:dyDescent="0.25">
      <c r="A133">
        <v>1.0129699999999999</v>
      </c>
      <c r="B133">
        <v>0.54387700000000005</v>
      </c>
      <c r="C133">
        <v>0.51730600000000004</v>
      </c>
      <c r="D133">
        <v>0.486396</v>
      </c>
      <c r="E133">
        <v>0.45008199999999998</v>
      </c>
      <c r="F133">
        <v>0.40696700000000002</v>
      </c>
      <c r="G133">
        <v>0.35519600000000001</v>
      </c>
      <c r="H133">
        <v>0.29226999999999997</v>
      </c>
    </row>
    <row r="134" spans="1:8" x14ac:dyDescent="0.25">
      <c r="A134">
        <v>1.0206999999999999</v>
      </c>
      <c r="B134">
        <v>0.54141499999999998</v>
      </c>
      <c r="C134">
        <v>0.514683</v>
      </c>
      <c r="D134">
        <v>0.48357899999999998</v>
      </c>
      <c r="E134">
        <v>0.44703100000000001</v>
      </c>
      <c r="F134">
        <v>0.40362999999999999</v>
      </c>
      <c r="G134">
        <v>0.35150599999999999</v>
      </c>
      <c r="H134">
        <v>0.28814200000000001</v>
      </c>
    </row>
    <row r="135" spans="1:8" x14ac:dyDescent="0.25">
      <c r="A135">
        <v>1.02844</v>
      </c>
      <c r="B135">
        <v>0.53895099999999996</v>
      </c>
      <c r="C135">
        <v>0.51205900000000004</v>
      </c>
      <c r="D135">
        <v>0.48076200000000002</v>
      </c>
      <c r="E135">
        <v>0.44397900000000001</v>
      </c>
      <c r="F135">
        <v>0.40029100000000001</v>
      </c>
      <c r="G135">
        <v>0.34781400000000001</v>
      </c>
      <c r="H135">
        <v>0.28401300000000002</v>
      </c>
    </row>
    <row r="136" spans="1:8" x14ac:dyDescent="0.25">
      <c r="A136">
        <v>1.03617</v>
      </c>
      <c r="B136">
        <v>0.53648600000000002</v>
      </c>
      <c r="C136">
        <v>0.50943300000000002</v>
      </c>
      <c r="D136">
        <v>0.47794300000000001</v>
      </c>
      <c r="E136">
        <v>0.44092500000000001</v>
      </c>
      <c r="F136">
        <v>0.39695000000000003</v>
      </c>
      <c r="G136">
        <v>0.34412100000000001</v>
      </c>
      <c r="H136">
        <v>0.27988200000000002</v>
      </c>
    </row>
    <row r="137" spans="1:8" x14ac:dyDescent="0.25">
      <c r="A137">
        <v>1.0439000000000001</v>
      </c>
      <c r="B137">
        <v>0.53401799999999999</v>
      </c>
      <c r="C137">
        <v>0.50680499999999995</v>
      </c>
      <c r="D137">
        <v>0.47512199999999999</v>
      </c>
      <c r="E137">
        <v>0.43786900000000001</v>
      </c>
      <c r="F137">
        <v>0.39360800000000001</v>
      </c>
      <c r="G137">
        <v>0.34042699999999998</v>
      </c>
      <c r="H137">
        <v>0.27575</v>
      </c>
    </row>
    <row r="138" spans="1:8" x14ac:dyDescent="0.25">
      <c r="A138">
        <v>1.0516300000000001</v>
      </c>
      <c r="B138">
        <v>0.53154800000000002</v>
      </c>
      <c r="C138">
        <v>0.50417599999999996</v>
      </c>
      <c r="D138">
        <v>0.472298</v>
      </c>
      <c r="E138">
        <v>0.43481199999999998</v>
      </c>
      <c r="F138">
        <v>0.390264</v>
      </c>
      <c r="G138">
        <v>0.33672999999999997</v>
      </c>
      <c r="H138">
        <v>0.271615</v>
      </c>
    </row>
    <row r="139" spans="1:8" x14ac:dyDescent="0.25">
      <c r="A139">
        <v>1.0593699999999999</v>
      </c>
      <c r="B139">
        <v>0.52907599999999999</v>
      </c>
      <c r="C139">
        <v>0.50154299999999996</v>
      </c>
      <c r="D139">
        <v>0.46947299999999997</v>
      </c>
      <c r="E139">
        <v>0.43175200000000002</v>
      </c>
      <c r="F139">
        <v>0.38691799999999998</v>
      </c>
      <c r="G139">
        <v>0.33303199999999999</v>
      </c>
      <c r="H139">
        <v>0.26747900000000002</v>
      </c>
    </row>
    <row r="140" spans="1:8" x14ac:dyDescent="0.25">
      <c r="A140">
        <v>1.0670999999999999</v>
      </c>
      <c r="B140">
        <v>0.52660099999999999</v>
      </c>
      <c r="C140">
        <v>0.49890899999999999</v>
      </c>
      <c r="D140">
        <v>0.46664499999999998</v>
      </c>
      <c r="E140">
        <v>0.42868899999999999</v>
      </c>
      <c r="F140">
        <v>0.38357000000000002</v>
      </c>
      <c r="G140">
        <v>0.32933099999999998</v>
      </c>
      <c r="H140">
        <v>0.26334099999999999</v>
      </c>
    </row>
    <row r="141" spans="1:8" x14ac:dyDescent="0.25">
      <c r="A141">
        <v>1.07483</v>
      </c>
      <c r="B141">
        <v>0.52412400000000003</v>
      </c>
      <c r="C141">
        <v>0.49627100000000002</v>
      </c>
      <c r="D141">
        <v>0.46381499999999998</v>
      </c>
      <c r="E141">
        <v>0.42562499999999998</v>
      </c>
      <c r="F141">
        <v>0.38021899999999997</v>
      </c>
      <c r="G141">
        <v>0.32562799999999997</v>
      </c>
      <c r="H141">
        <v>0.25919999999999999</v>
      </c>
    </row>
    <row r="142" spans="1:8" x14ac:dyDescent="0.25">
      <c r="A142">
        <v>1.08256</v>
      </c>
      <c r="B142">
        <v>0.52164299999999997</v>
      </c>
      <c r="C142">
        <v>0.49363000000000001</v>
      </c>
      <c r="D142">
        <v>0.46098099999999997</v>
      </c>
      <c r="E142">
        <v>0.42255700000000002</v>
      </c>
      <c r="F142">
        <v>0.37686500000000001</v>
      </c>
      <c r="G142">
        <v>0.32192199999999999</v>
      </c>
      <c r="H142">
        <v>0.25505699999999998</v>
      </c>
    </row>
    <row r="143" spans="1:8" x14ac:dyDescent="0.25">
      <c r="A143">
        <v>1.0903</v>
      </c>
      <c r="B143">
        <v>0.51915900000000004</v>
      </c>
      <c r="C143">
        <v>0.49098700000000001</v>
      </c>
      <c r="D143">
        <v>0.458144</v>
      </c>
      <c r="E143">
        <v>0.41948600000000003</v>
      </c>
      <c r="F143">
        <v>0.37350800000000001</v>
      </c>
      <c r="G143">
        <v>0.31821300000000002</v>
      </c>
      <c r="H143">
        <v>0.250911</v>
      </c>
    </row>
    <row r="144" spans="1:8" x14ac:dyDescent="0.25">
      <c r="A144">
        <v>1.0980300000000001</v>
      </c>
      <c r="B144">
        <v>0.51667099999999999</v>
      </c>
      <c r="C144">
        <v>0.48833900000000002</v>
      </c>
      <c r="D144">
        <v>0.45530399999999999</v>
      </c>
      <c r="E144">
        <v>0.416412</v>
      </c>
      <c r="F144">
        <v>0.37014799999999998</v>
      </c>
      <c r="G144">
        <v>0.31450099999999998</v>
      </c>
      <c r="H144">
        <v>0.24676100000000001</v>
      </c>
    </row>
    <row r="145" spans="1:8" x14ac:dyDescent="0.25">
      <c r="A145">
        <v>1.1057600000000001</v>
      </c>
      <c r="B145">
        <v>0.51417900000000005</v>
      </c>
      <c r="C145">
        <v>0.48568800000000001</v>
      </c>
      <c r="D145">
        <v>0.45245999999999997</v>
      </c>
      <c r="E145">
        <v>0.41333399999999998</v>
      </c>
      <c r="F145">
        <v>0.366784</v>
      </c>
      <c r="G145">
        <v>0.31078499999999998</v>
      </c>
      <c r="H145">
        <v>0.24260899999999999</v>
      </c>
    </row>
    <row r="146" spans="1:8" x14ac:dyDescent="0.25">
      <c r="A146">
        <v>1.1134999999999999</v>
      </c>
      <c r="B146">
        <v>0.511683</v>
      </c>
      <c r="C146">
        <v>0.48303200000000002</v>
      </c>
      <c r="D146">
        <v>0.44961200000000001</v>
      </c>
      <c r="E146">
        <v>0.41025200000000001</v>
      </c>
      <c r="F146">
        <v>0.36341699999999999</v>
      </c>
      <c r="G146">
        <v>0.30706600000000001</v>
      </c>
      <c r="H146">
        <v>0.238453</v>
      </c>
    </row>
    <row r="147" spans="1:8" x14ac:dyDescent="0.25">
      <c r="A147">
        <v>1.1212299999999999</v>
      </c>
      <c r="B147">
        <v>0.50918300000000005</v>
      </c>
      <c r="C147">
        <v>0.48037299999999999</v>
      </c>
      <c r="D147">
        <v>0.44675999999999999</v>
      </c>
      <c r="E147">
        <v>0.407167</v>
      </c>
      <c r="F147">
        <v>0.36004599999999998</v>
      </c>
      <c r="G147">
        <v>0.30334299999999997</v>
      </c>
      <c r="H147">
        <v>0.234293</v>
      </c>
    </row>
    <row r="148" spans="1:8" x14ac:dyDescent="0.25">
      <c r="A148">
        <v>1.12896</v>
      </c>
      <c r="B148">
        <v>0.50667700000000004</v>
      </c>
      <c r="C148">
        <v>0.47770800000000002</v>
      </c>
      <c r="D148">
        <v>0.44390299999999999</v>
      </c>
      <c r="E148">
        <v>0.40407599999999999</v>
      </c>
      <c r="F148">
        <v>0.35666999999999999</v>
      </c>
      <c r="G148">
        <v>0.29961599999999999</v>
      </c>
      <c r="H148">
        <v>0.230129</v>
      </c>
    </row>
    <row r="149" spans="1:8" x14ac:dyDescent="0.25">
      <c r="A149">
        <v>1.13669</v>
      </c>
      <c r="B149">
        <v>0.50416700000000003</v>
      </c>
      <c r="C149">
        <v>0.47503899999999999</v>
      </c>
      <c r="D149">
        <v>0.44104199999999999</v>
      </c>
      <c r="E149">
        <v>0.40098099999999998</v>
      </c>
      <c r="F149">
        <v>0.35328999999999999</v>
      </c>
      <c r="G149">
        <v>0.29588399999999998</v>
      </c>
      <c r="H149">
        <v>0.225961</v>
      </c>
    </row>
    <row r="150" spans="1:8" x14ac:dyDescent="0.25">
      <c r="A150">
        <v>1.1444300000000001</v>
      </c>
      <c r="B150">
        <v>0.50165099999999996</v>
      </c>
      <c r="C150">
        <v>0.47236400000000001</v>
      </c>
      <c r="D150">
        <v>0.43817499999999998</v>
      </c>
      <c r="E150">
        <v>0.39788099999999998</v>
      </c>
      <c r="F150">
        <v>0.34990399999999999</v>
      </c>
      <c r="G150">
        <v>0.29214800000000002</v>
      </c>
      <c r="H150">
        <v>0.22178899999999999</v>
      </c>
    </row>
    <row r="151" spans="1:8" x14ac:dyDescent="0.25">
      <c r="A151">
        <v>1.1521600000000001</v>
      </c>
      <c r="B151">
        <v>0.49912800000000002</v>
      </c>
      <c r="C151">
        <v>0.46968300000000002</v>
      </c>
      <c r="D151">
        <v>0.43530200000000002</v>
      </c>
      <c r="E151">
        <v>0.39477600000000002</v>
      </c>
      <c r="F151">
        <v>0.34651399999999999</v>
      </c>
      <c r="G151">
        <v>0.288406</v>
      </c>
      <c r="H151">
        <v>0.217611</v>
      </c>
    </row>
    <row r="152" spans="1:8" x14ac:dyDescent="0.25">
      <c r="A152">
        <v>1.1598900000000001</v>
      </c>
      <c r="B152">
        <v>0.49659999999999999</v>
      </c>
      <c r="C152">
        <v>0.46699600000000002</v>
      </c>
      <c r="D152">
        <v>0.43242399999999998</v>
      </c>
      <c r="E152">
        <v>0.39166400000000001</v>
      </c>
      <c r="F152">
        <v>0.34311799999999998</v>
      </c>
      <c r="G152">
        <v>0.28466000000000002</v>
      </c>
      <c r="H152">
        <v>0.21342800000000001</v>
      </c>
    </row>
    <row r="153" spans="1:8" x14ac:dyDescent="0.25">
      <c r="A153">
        <v>1.1676200000000001</v>
      </c>
      <c r="B153">
        <v>0.49406499999999998</v>
      </c>
      <c r="C153">
        <v>0.46430300000000002</v>
      </c>
      <c r="D153">
        <v>0.429539</v>
      </c>
      <c r="E153">
        <v>0.38854699999999998</v>
      </c>
      <c r="F153">
        <v>0.33971600000000002</v>
      </c>
      <c r="G153">
        <v>0.28090700000000002</v>
      </c>
      <c r="H153">
        <v>0.20924000000000001</v>
      </c>
    </row>
    <row r="154" spans="1:8" x14ac:dyDescent="0.25">
      <c r="A154">
        <v>1.17536</v>
      </c>
      <c r="B154">
        <v>0.49152299999999999</v>
      </c>
      <c r="C154">
        <v>0.46160200000000001</v>
      </c>
      <c r="D154">
        <v>0.42664800000000003</v>
      </c>
      <c r="E154">
        <v>0.38542300000000002</v>
      </c>
      <c r="F154">
        <v>0.336308</v>
      </c>
      <c r="G154">
        <v>0.27714800000000001</v>
      </c>
      <c r="H154">
        <v>0.20504500000000001</v>
      </c>
    </row>
    <row r="155" spans="1:8" x14ac:dyDescent="0.25">
      <c r="A155">
        <v>1.18309</v>
      </c>
      <c r="B155">
        <v>0.48897299999999999</v>
      </c>
      <c r="C155">
        <v>0.458895</v>
      </c>
      <c r="D155">
        <v>0.42374899999999999</v>
      </c>
      <c r="E155">
        <v>0.38229200000000002</v>
      </c>
      <c r="F155">
        <v>0.33289299999999999</v>
      </c>
      <c r="G155">
        <v>0.27338299999999999</v>
      </c>
      <c r="H155">
        <v>0.200845</v>
      </c>
    </row>
    <row r="156" spans="1:8" x14ac:dyDescent="0.25">
      <c r="A156">
        <v>1.19082</v>
      </c>
      <c r="B156">
        <v>0.48641499999999999</v>
      </c>
      <c r="C156">
        <v>0.456179</v>
      </c>
      <c r="D156">
        <v>0.42084300000000002</v>
      </c>
      <c r="E156">
        <v>0.37915399999999999</v>
      </c>
      <c r="F156">
        <v>0.32946999999999999</v>
      </c>
      <c r="G156">
        <v>0.26961099999999999</v>
      </c>
      <c r="H156">
        <v>0.19663700000000001</v>
      </c>
    </row>
    <row r="157" spans="1:8" x14ac:dyDescent="0.25">
      <c r="A157">
        <v>1.19855</v>
      </c>
      <c r="B157">
        <v>0.483848</v>
      </c>
      <c r="C157">
        <v>0.453455</v>
      </c>
      <c r="D157">
        <v>0.41792800000000002</v>
      </c>
      <c r="E157">
        <v>0.37600800000000001</v>
      </c>
      <c r="F157">
        <v>0.32604</v>
      </c>
      <c r="G157">
        <v>0.26583099999999998</v>
      </c>
      <c r="H157">
        <v>0.19242300000000001</v>
      </c>
    </row>
    <row r="158" spans="1:8" x14ac:dyDescent="0.25">
      <c r="A158">
        <v>1.2062900000000001</v>
      </c>
      <c r="B158">
        <v>0.48127300000000001</v>
      </c>
      <c r="C158">
        <v>0.45072200000000001</v>
      </c>
      <c r="D158">
        <v>0.41500500000000001</v>
      </c>
      <c r="E158">
        <v>0.37285299999999999</v>
      </c>
      <c r="F158">
        <v>0.322602</v>
      </c>
      <c r="G158">
        <v>0.26204300000000003</v>
      </c>
      <c r="H158">
        <v>0.18820100000000001</v>
      </c>
    </row>
    <row r="159" spans="1:8" x14ac:dyDescent="0.25">
      <c r="A159">
        <v>1.2140200000000001</v>
      </c>
      <c r="B159">
        <v>0.47868699999999997</v>
      </c>
      <c r="C159">
        <v>0.44797999999999999</v>
      </c>
      <c r="D159">
        <v>0.41207300000000002</v>
      </c>
      <c r="E159">
        <v>0.36969000000000002</v>
      </c>
      <c r="F159">
        <v>0.319156</v>
      </c>
      <c r="G159">
        <v>0.25824799999999998</v>
      </c>
      <c r="H159">
        <v>0.18396999999999999</v>
      </c>
    </row>
    <row r="160" spans="1:8" x14ac:dyDescent="0.25">
      <c r="A160">
        <v>1.2217499999999999</v>
      </c>
      <c r="B160">
        <v>0.47609200000000002</v>
      </c>
      <c r="C160">
        <v>0.44522800000000001</v>
      </c>
      <c r="D160">
        <v>0.40913100000000002</v>
      </c>
      <c r="E160">
        <v>0.36651699999999998</v>
      </c>
      <c r="F160">
        <v>0.31569999999999998</v>
      </c>
      <c r="G160">
        <v>0.25444299999999997</v>
      </c>
      <c r="H160">
        <v>0.179732</v>
      </c>
    </row>
    <row r="161" spans="1:8" x14ac:dyDescent="0.25">
      <c r="A161">
        <v>1.2294799999999999</v>
      </c>
      <c r="B161">
        <v>0.47348499999999999</v>
      </c>
      <c r="C161">
        <v>0.442465</v>
      </c>
      <c r="D161">
        <v>0.40617799999999998</v>
      </c>
      <c r="E161">
        <v>0.36333399999999999</v>
      </c>
      <c r="F161">
        <v>0.31223400000000001</v>
      </c>
      <c r="G161">
        <v>0.25062899999999999</v>
      </c>
      <c r="H161">
        <v>0.175484</v>
      </c>
    </row>
    <row r="162" spans="1:8" x14ac:dyDescent="0.25">
      <c r="A162">
        <v>1.23722</v>
      </c>
      <c r="B162">
        <v>0.47086600000000001</v>
      </c>
      <c r="C162">
        <v>0.43969000000000003</v>
      </c>
      <c r="D162">
        <v>0.40321499999999999</v>
      </c>
      <c r="E162">
        <v>0.36014000000000002</v>
      </c>
      <c r="F162">
        <v>0.30875799999999998</v>
      </c>
      <c r="G162">
        <v>0.246804</v>
      </c>
      <c r="H162">
        <v>0.17122599999999999</v>
      </c>
    </row>
    <row r="163" spans="1:8" x14ac:dyDescent="0.25">
      <c r="A163">
        <v>1.24495</v>
      </c>
      <c r="B163">
        <v>0.46823500000000001</v>
      </c>
      <c r="C163">
        <v>0.43690400000000001</v>
      </c>
      <c r="D163">
        <v>0.40023999999999998</v>
      </c>
      <c r="E163">
        <v>0.356935</v>
      </c>
      <c r="F163">
        <v>0.30527100000000001</v>
      </c>
      <c r="G163">
        <v>0.24296999999999999</v>
      </c>
      <c r="H163">
        <v>0.166958</v>
      </c>
    </row>
    <row r="164" spans="1:8" x14ac:dyDescent="0.25">
      <c r="A164">
        <v>1.25268</v>
      </c>
      <c r="B164">
        <v>0.46559099999999998</v>
      </c>
      <c r="C164">
        <v>0.43410399999999999</v>
      </c>
      <c r="D164">
        <v>0.39725199999999999</v>
      </c>
      <c r="E164">
        <v>0.353717</v>
      </c>
      <c r="F164">
        <v>0.30177300000000001</v>
      </c>
      <c r="G164">
        <v>0.239123</v>
      </c>
      <c r="H164">
        <v>0.16267899999999999</v>
      </c>
    </row>
    <row r="165" spans="1:8" x14ac:dyDescent="0.25">
      <c r="A165">
        <v>1.26041</v>
      </c>
      <c r="B165">
        <v>0.46293200000000001</v>
      </c>
      <c r="C165">
        <v>0.43129099999999998</v>
      </c>
      <c r="D165">
        <v>0.39425100000000002</v>
      </c>
      <c r="E165">
        <v>0.35048699999999999</v>
      </c>
      <c r="F165">
        <v>0.298261</v>
      </c>
      <c r="G165">
        <v>0.235265</v>
      </c>
      <c r="H165">
        <v>0.158388</v>
      </c>
    </row>
    <row r="166" spans="1:8" x14ac:dyDescent="0.25">
      <c r="A166">
        <v>1.2681500000000001</v>
      </c>
      <c r="B166">
        <v>0.46025899999999997</v>
      </c>
      <c r="C166">
        <v>0.42846299999999998</v>
      </c>
      <c r="D166">
        <v>0.391235</v>
      </c>
      <c r="E166">
        <v>0.34724300000000002</v>
      </c>
      <c r="F166">
        <v>0.294736</v>
      </c>
      <c r="G166">
        <v>0.23139299999999999</v>
      </c>
      <c r="H166">
        <v>0.154085</v>
      </c>
    </row>
    <row r="167" spans="1:8" x14ac:dyDescent="0.25">
      <c r="A167">
        <v>1.2758799999999999</v>
      </c>
      <c r="B167">
        <v>0.457569</v>
      </c>
      <c r="C167">
        <v>0.42561900000000003</v>
      </c>
      <c r="D167">
        <v>0.38820399999999999</v>
      </c>
      <c r="E167">
        <v>0.34398400000000001</v>
      </c>
      <c r="F167">
        <v>0.29119699999999998</v>
      </c>
      <c r="G167">
        <v>0.22750799999999999</v>
      </c>
      <c r="H167">
        <v>0.14976800000000001</v>
      </c>
    </row>
    <row r="168" spans="1:8" x14ac:dyDescent="0.25">
      <c r="A168">
        <v>1.2836099999999999</v>
      </c>
      <c r="B168">
        <v>0.45486199999999999</v>
      </c>
      <c r="C168">
        <v>0.42275800000000002</v>
      </c>
      <c r="D168">
        <v>0.38515700000000003</v>
      </c>
      <c r="E168">
        <v>0.34070899999999998</v>
      </c>
      <c r="F168">
        <v>0.28764299999999998</v>
      </c>
      <c r="G168">
        <v>0.223607</v>
      </c>
      <c r="H168">
        <v>0.14543600000000001</v>
      </c>
    </row>
    <row r="169" spans="1:8" x14ac:dyDescent="0.25">
      <c r="A169">
        <v>1.2913399999999999</v>
      </c>
      <c r="B169">
        <v>0.45213599999999998</v>
      </c>
      <c r="C169">
        <v>0.41987999999999998</v>
      </c>
      <c r="D169">
        <v>0.38209300000000002</v>
      </c>
      <c r="E169">
        <v>0.33741700000000002</v>
      </c>
      <c r="F169">
        <v>0.28407199999999999</v>
      </c>
      <c r="G169">
        <v>0.219691</v>
      </c>
      <c r="H169">
        <v>0.14108999999999999</v>
      </c>
    </row>
    <row r="170" spans="1:8" x14ac:dyDescent="0.25">
      <c r="A170">
        <v>1.29908</v>
      </c>
      <c r="B170">
        <v>0.44939099999999998</v>
      </c>
      <c r="C170">
        <v>0.41698200000000002</v>
      </c>
      <c r="D170">
        <v>0.37900899999999998</v>
      </c>
      <c r="E170">
        <v>0.33410699999999999</v>
      </c>
      <c r="F170">
        <v>0.28048299999999998</v>
      </c>
      <c r="G170">
        <v>0.21575800000000001</v>
      </c>
      <c r="H170">
        <v>0.13672699999999999</v>
      </c>
    </row>
    <row r="171" spans="1:8" x14ac:dyDescent="0.25">
      <c r="A171">
        <v>1.30681</v>
      </c>
      <c r="B171">
        <v>0.44662400000000002</v>
      </c>
      <c r="C171">
        <v>0.41406300000000001</v>
      </c>
      <c r="D171">
        <v>0.37590600000000002</v>
      </c>
      <c r="E171">
        <v>0.33077699999999999</v>
      </c>
      <c r="F171">
        <v>0.27687499999999998</v>
      </c>
      <c r="G171">
        <v>0.21180599999999999</v>
      </c>
      <c r="H171">
        <v>0.13234599999999999</v>
      </c>
    </row>
    <row r="172" spans="1:8" x14ac:dyDescent="0.25">
      <c r="A172">
        <v>1.31454</v>
      </c>
      <c r="B172">
        <v>0.44383400000000001</v>
      </c>
      <c r="C172">
        <v>0.41112300000000002</v>
      </c>
      <c r="D172">
        <v>0.37278099999999997</v>
      </c>
      <c r="E172">
        <v>0.32742700000000002</v>
      </c>
      <c r="F172">
        <v>0.27324799999999999</v>
      </c>
      <c r="G172">
        <v>0.20783499999999999</v>
      </c>
      <c r="H172">
        <v>0.127946</v>
      </c>
    </row>
    <row r="173" spans="1:8" x14ac:dyDescent="0.25">
      <c r="A173">
        <v>1.3222799999999999</v>
      </c>
      <c r="B173">
        <v>0.44101899999999999</v>
      </c>
      <c r="C173">
        <v>0.40815800000000002</v>
      </c>
      <c r="D173">
        <v>0.36963200000000002</v>
      </c>
      <c r="E173">
        <v>0.32405400000000001</v>
      </c>
      <c r="F173">
        <v>0.269598</v>
      </c>
      <c r="G173">
        <v>0.203842</v>
      </c>
      <c r="H173">
        <v>0.123526</v>
      </c>
    </row>
    <row r="174" spans="1:8" x14ac:dyDescent="0.25">
      <c r="A174">
        <v>1.3300099999999999</v>
      </c>
      <c r="B174">
        <v>0.43817800000000001</v>
      </c>
      <c r="C174">
        <v>0.405167</v>
      </c>
      <c r="D174">
        <v>0.36645899999999998</v>
      </c>
      <c r="E174">
        <v>0.320656</v>
      </c>
      <c r="F174">
        <v>0.26592399999999999</v>
      </c>
      <c r="G174">
        <v>0.199827</v>
      </c>
      <c r="H174">
        <v>0.11908299999999999</v>
      </c>
    </row>
    <row r="175" spans="1:8" x14ac:dyDescent="0.25">
      <c r="A175">
        <v>1.3377399999999999</v>
      </c>
      <c r="B175">
        <v>0.43530799999999997</v>
      </c>
      <c r="C175">
        <v>0.40214800000000001</v>
      </c>
      <c r="D175">
        <v>0.36325800000000003</v>
      </c>
      <c r="E175">
        <v>0.31723200000000001</v>
      </c>
      <c r="F175">
        <v>0.26222499999999999</v>
      </c>
      <c r="G175">
        <v>0.19578699999999999</v>
      </c>
      <c r="H175">
        <v>0.114616</v>
      </c>
    </row>
    <row r="176" spans="1:8" x14ac:dyDescent="0.25">
      <c r="A176">
        <v>1.3454699999999999</v>
      </c>
      <c r="B176">
        <v>0.43240600000000001</v>
      </c>
      <c r="C176">
        <v>0.39909800000000001</v>
      </c>
      <c r="D176">
        <v>0.36002800000000001</v>
      </c>
      <c r="E176">
        <v>0.31377899999999997</v>
      </c>
      <c r="F176">
        <v>0.25849800000000001</v>
      </c>
      <c r="G176">
        <v>0.191719</v>
      </c>
      <c r="H176">
        <v>0.110124</v>
      </c>
    </row>
    <row r="177" spans="1:8" x14ac:dyDescent="0.25">
      <c r="A177">
        <v>1.35321</v>
      </c>
      <c r="B177">
        <v>0.42947099999999999</v>
      </c>
      <c r="C177">
        <v>0.39601599999999998</v>
      </c>
      <c r="D177">
        <v>0.356765</v>
      </c>
      <c r="E177">
        <v>0.31029600000000002</v>
      </c>
      <c r="F177">
        <v>0.254741</v>
      </c>
      <c r="G177">
        <v>0.18762300000000001</v>
      </c>
      <c r="H177">
        <v>0.105603</v>
      </c>
    </row>
    <row r="178" spans="1:8" x14ac:dyDescent="0.25">
      <c r="A178">
        <v>1.36094</v>
      </c>
      <c r="B178">
        <v>0.42649799999999999</v>
      </c>
      <c r="C178">
        <v>0.392897</v>
      </c>
      <c r="D178">
        <v>0.353468</v>
      </c>
      <c r="E178">
        <v>0.306778</v>
      </c>
      <c r="F178">
        <v>0.25095099999999998</v>
      </c>
      <c r="G178">
        <v>0.18349499999999999</v>
      </c>
      <c r="H178">
        <v>0.101051</v>
      </c>
    </row>
    <row r="179" spans="1:8" x14ac:dyDescent="0.25">
      <c r="A179">
        <v>1.3686700000000001</v>
      </c>
      <c r="B179">
        <v>0.423485</v>
      </c>
      <c r="C179">
        <v>0.389739</v>
      </c>
      <c r="D179">
        <v>0.350132</v>
      </c>
      <c r="E179">
        <v>0.30322300000000002</v>
      </c>
      <c r="F179">
        <v>0.24712500000000001</v>
      </c>
      <c r="G179">
        <v>0.17933199999999999</v>
      </c>
      <c r="H179">
        <v>9.6466099999999999E-2</v>
      </c>
    </row>
    <row r="180" spans="1:8" x14ac:dyDescent="0.25">
      <c r="A180">
        <v>1.3764000000000001</v>
      </c>
      <c r="B180">
        <v>0.420427</v>
      </c>
      <c r="C180">
        <v>0.38653799999999999</v>
      </c>
      <c r="D180">
        <v>0.34675400000000001</v>
      </c>
      <c r="E180">
        <v>0.29962699999999998</v>
      </c>
      <c r="F180">
        <v>0.24326</v>
      </c>
      <c r="G180">
        <v>0.17513000000000001</v>
      </c>
      <c r="H180">
        <v>9.1843800000000003E-2</v>
      </c>
    </row>
    <row r="181" spans="1:8" x14ac:dyDescent="0.25">
      <c r="A181">
        <v>1.3841399999999999</v>
      </c>
      <c r="B181">
        <v>0.41732000000000002</v>
      </c>
      <c r="C181">
        <v>0.38328899999999999</v>
      </c>
      <c r="D181">
        <v>0.34333000000000002</v>
      </c>
      <c r="E181">
        <v>0.29598600000000003</v>
      </c>
      <c r="F181">
        <v>0.23935100000000001</v>
      </c>
      <c r="G181">
        <v>0.17088700000000001</v>
      </c>
      <c r="H181">
        <v>8.71807E-2</v>
      </c>
    </row>
    <row r="182" spans="1:8" x14ac:dyDescent="0.25">
      <c r="A182">
        <v>1.3918699999999999</v>
      </c>
      <c r="B182">
        <v>0.414159</v>
      </c>
      <c r="C182">
        <v>0.37998700000000002</v>
      </c>
      <c r="D182">
        <v>0.33985399999999999</v>
      </c>
      <c r="E182">
        <v>0.292296</v>
      </c>
      <c r="F182">
        <v>0.23539399999999999</v>
      </c>
      <c r="G182">
        <v>0.166597</v>
      </c>
      <c r="H182">
        <v>8.2472599999999993E-2</v>
      </c>
    </row>
    <row r="183" spans="1:8" x14ac:dyDescent="0.25">
      <c r="A183">
        <v>1.3996</v>
      </c>
      <c r="B183">
        <v>0.410937</v>
      </c>
      <c r="C183">
        <v>0.37662699999999999</v>
      </c>
      <c r="D183">
        <v>0.33632200000000001</v>
      </c>
      <c r="E183">
        <v>0.288551</v>
      </c>
      <c r="F183">
        <v>0.23138300000000001</v>
      </c>
      <c r="G183">
        <v>0.16225500000000001</v>
      </c>
      <c r="H183">
        <v>7.7714400000000003E-2</v>
      </c>
    </row>
    <row r="184" spans="1:8" x14ac:dyDescent="0.25">
      <c r="A184">
        <v>1.40733</v>
      </c>
      <c r="B184">
        <v>0.40764800000000001</v>
      </c>
      <c r="C184">
        <v>0.373201</v>
      </c>
      <c r="D184">
        <v>0.33272600000000002</v>
      </c>
      <c r="E184">
        <v>0.28474300000000002</v>
      </c>
      <c r="F184">
        <v>0.22731199999999999</v>
      </c>
      <c r="G184">
        <v>0.157855</v>
      </c>
      <c r="H184">
        <v>7.2900099999999995E-2</v>
      </c>
    </row>
    <row r="185" spans="1:8" x14ac:dyDescent="0.25">
      <c r="A185">
        <v>1.4150700000000001</v>
      </c>
      <c r="B185">
        <v>0.404283</v>
      </c>
      <c r="C185">
        <v>0.369701</v>
      </c>
      <c r="D185">
        <v>0.32905800000000002</v>
      </c>
      <c r="E185">
        <v>0.28086699999999998</v>
      </c>
      <c r="F185">
        <v>0.22317500000000001</v>
      </c>
      <c r="G185">
        <v>0.15339</v>
      </c>
      <c r="H185">
        <v>6.8023E-2</v>
      </c>
    </row>
    <row r="186" spans="1:8" x14ac:dyDescent="0.25">
      <c r="A186">
        <v>1.4228000000000001</v>
      </c>
      <c r="B186">
        <v>0.40083299999999999</v>
      </c>
      <c r="C186">
        <v>0.366118</v>
      </c>
      <c r="D186">
        <v>0.32530999999999999</v>
      </c>
      <c r="E186">
        <v>0.27691199999999999</v>
      </c>
      <c r="F186">
        <v>0.21896099999999999</v>
      </c>
      <c r="G186">
        <v>0.14885200000000001</v>
      </c>
      <c r="H186">
        <v>6.3074699999999997E-2</v>
      </c>
    </row>
    <row r="187" spans="1:8" x14ac:dyDescent="0.25">
      <c r="A187">
        <v>1.4305300000000001</v>
      </c>
      <c r="B187">
        <v>0.397285</v>
      </c>
      <c r="C187">
        <v>0.36244100000000001</v>
      </c>
      <c r="D187">
        <v>0.321469</v>
      </c>
      <c r="E187">
        <v>0.27286700000000003</v>
      </c>
      <c r="F187">
        <v>0.21466099999999999</v>
      </c>
      <c r="G187">
        <v>0.14423</v>
      </c>
      <c r="H187">
        <v>5.8045399999999997E-2</v>
      </c>
    </row>
    <row r="188" spans="1:8" x14ac:dyDescent="0.25">
      <c r="A188">
        <v>1.4382600000000001</v>
      </c>
      <c r="B188">
        <v>0.39362399999999997</v>
      </c>
      <c r="C188">
        <v>0.35865399999999997</v>
      </c>
      <c r="D188">
        <v>0.317523</v>
      </c>
      <c r="E188">
        <v>0.26872000000000001</v>
      </c>
      <c r="F188">
        <v>0.210261</v>
      </c>
      <c r="G188">
        <v>0.139511</v>
      </c>
      <c r="H188">
        <v>5.2922700000000003E-2</v>
      </c>
    </row>
    <row r="189" spans="1:8" x14ac:dyDescent="0.25">
      <c r="A189">
        <v>1.446</v>
      </c>
      <c r="B189">
        <v>0.38983299999999999</v>
      </c>
      <c r="C189">
        <v>0.35474</v>
      </c>
      <c r="D189">
        <v>0.31345299999999998</v>
      </c>
      <c r="E189">
        <v>0.26445299999999999</v>
      </c>
      <c r="F189">
        <v>0.20574500000000001</v>
      </c>
      <c r="G189">
        <v>0.13467999999999999</v>
      </c>
      <c r="H189">
        <v>4.7691900000000002E-2</v>
      </c>
    </row>
    <row r="190" spans="1:8" x14ac:dyDescent="0.25">
      <c r="A190">
        <v>1.45373</v>
      </c>
      <c r="B190">
        <v>0.38588899999999998</v>
      </c>
      <c r="C190">
        <v>0.35067700000000002</v>
      </c>
      <c r="D190">
        <v>0.30923899999999999</v>
      </c>
      <c r="E190">
        <v>0.260046</v>
      </c>
      <c r="F190">
        <v>0.20109399999999999</v>
      </c>
      <c r="G190">
        <v>0.129718</v>
      </c>
      <c r="H190">
        <v>4.2333900000000001E-2</v>
      </c>
    </row>
    <row r="191" spans="1:8" x14ac:dyDescent="0.25">
      <c r="A191">
        <v>1.46146</v>
      </c>
      <c r="B191">
        <v>0.38176300000000002</v>
      </c>
      <c r="C191">
        <v>0.34643800000000002</v>
      </c>
      <c r="D191">
        <v>0.30485299999999999</v>
      </c>
      <c r="E191">
        <v>0.25547300000000001</v>
      </c>
      <c r="F191">
        <v>0.19628100000000001</v>
      </c>
      <c r="G191">
        <v>0.1246</v>
      </c>
      <c r="H191">
        <v>3.6824599999999999E-2</v>
      </c>
    </row>
    <row r="192" spans="1:8" x14ac:dyDescent="0.25">
      <c r="A192">
        <v>1.46919</v>
      </c>
      <c r="B192">
        <v>0.37741599999999997</v>
      </c>
      <c r="C192">
        <v>0.34198400000000001</v>
      </c>
      <c r="D192">
        <v>0.300259</v>
      </c>
      <c r="E192">
        <v>0.25069799999999998</v>
      </c>
      <c r="F192">
        <v>0.191272</v>
      </c>
      <c r="G192">
        <v>0.119292</v>
      </c>
      <c r="H192">
        <v>3.1132300000000002E-2</v>
      </c>
    </row>
    <row r="193" spans="1:8" x14ac:dyDescent="0.25">
      <c r="A193">
        <v>1.4769300000000001</v>
      </c>
      <c r="B193">
        <v>0.37279699999999999</v>
      </c>
      <c r="C193">
        <v>0.33726600000000001</v>
      </c>
      <c r="D193">
        <v>0.29540899999999998</v>
      </c>
      <c r="E193">
        <v>0.245673</v>
      </c>
      <c r="F193">
        <v>0.18602199999999999</v>
      </c>
      <c r="G193">
        <v>0.11375</v>
      </c>
      <c r="H193">
        <v>2.52141E-2</v>
      </c>
    </row>
    <row r="194" spans="1:8" x14ac:dyDescent="0.25">
      <c r="A194">
        <v>1.4846600000000001</v>
      </c>
      <c r="B194">
        <v>0.36783399999999999</v>
      </c>
      <c r="C194">
        <v>0.33221299999999998</v>
      </c>
      <c r="D194">
        <v>0.29023399999999999</v>
      </c>
      <c r="E194">
        <v>0.24033499999999999</v>
      </c>
      <c r="F194">
        <v>0.18046799999999999</v>
      </c>
      <c r="G194">
        <v>0.107914</v>
      </c>
      <c r="H194">
        <v>1.9010599999999999E-2</v>
      </c>
    </row>
    <row r="195" spans="1:8" x14ac:dyDescent="0.25">
      <c r="A195">
        <v>1.4923900000000001</v>
      </c>
      <c r="B195">
        <v>0.362423</v>
      </c>
      <c r="C195">
        <v>0.32672600000000002</v>
      </c>
      <c r="D195">
        <v>0.284636</v>
      </c>
      <c r="E195">
        <v>0.23458599999999999</v>
      </c>
      <c r="F195">
        <v>0.174516</v>
      </c>
      <c r="G195">
        <v>0.10169300000000001</v>
      </c>
      <c r="H195">
        <v>1.2435099999999999E-2</v>
      </c>
    </row>
    <row r="196" spans="1:8" x14ac:dyDescent="0.25">
      <c r="A196">
        <v>1.50013</v>
      </c>
      <c r="B196">
        <v>0.35640300000000003</v>
      </c>
      <c r="C196">
        <v>0.32064700000000002</v>
      </c>
      <c r="D196">
        <v>0.27846500000000002</v>
      </c>
      <c r="E196">
        <v>0.22828000000000001</v>
      </c>
      <c r="F196">
        <v>0.16802400000000001</v>
      </c>
      <c r="G196">
        <v>9.4949400000000003E-2</v>
      </c>
      <c r="H196">
        <v>5.3546899999999996E-3</v>
      </c>
    </row>
    <row r="197" spans="1:8" x14ac:dyDescent="0.25">
      <c r="A197">
        <v>1.50786</v>
      </c>
      <c r="B197">
        <v>0.34951100000000002</v>
      </c>
      <c r="C197">
        <v>0.31372</v>
      </c>
      <c r="D197">
        <v>0.27146999999999999</v>
      </c>
      <c r="E197">
        <v>0.22117600000000001</v>
      </c>
      <c r="F197">
        <v>0.16075900000000001</v>
      </c>
      <c r="G197">
        <v>8.7456900000000004E-2</v>
      </c>
      <c r="H197">
        <v>-2.4502500000000002E-3</v>
      </c>
    </row>
    <row r="198" spans="1:8" x14ac:dyDescent="0.25">
      <c r="A198">
        <v>1.51559</v>
      </c>
      <c r="B198">
        <v>0.34126099999999998</v>
      </c>
      <c r="C198">
        <v>0.30547299999999999</v>
      </c>
      <c r="D198">
        <v>0.26319300000000001</v>
      </c>
      <c r="E198">
        <v>0.21282899999999999</v>
      </c>
      <c r="F198">
        <v>0.15228900000000001</v>
      </c>
      <c r="G198">
        <v>7.8798199999999999E-2</v>
      </c>
      <c r="H198">
        <v>-1.13828E-2</v>
      </c>
    </row>
    <row r="199" spans="1:8" x14ac:dyDescent="0.25">
      <c r="A199">
        <v>1.52332</v>
      </c>
      <c r="B199">
        <v>0.33059899999999998</v>
      </c>
      <c r="C199">
        <v>0.29488300000000001</v>
      </c>
      <c r="D199">
        <v>0.25264199999999998</v>
      </c>
      <c r="E199">
        <v>0.20227500000000001</v>
      </c>
      <c r="F199">
        <v>0.141681</v>
      </c>
      <c r="G199">
        <v>6.8069900000000003E-2</v>
      </c>
      <c r="H199">
        <v>-2.2316699999999998E-2</v>
      </c>
    </row>
    <row r="200" spans="1:8" x14ac:dyDescent="0.25">
      <c r="A200">
        <v>1.5310600000000001</v>
      </c>
      <c r="B200">
        <v>0.31441599999999997</v>
      </c>
      <c r="C200">
        <v>0.27892800000000001</v>
      </c>
      <c r="D200">
        <v>0.23688300000000001</v>
      </c>
      <c r="E200">
        <v>0.18667</v>
      </c>
      <c r="F200">
        <v>0.12617800000000001</v>
      </c>
      <c r="G200">
        <v>5.2602700000000002E-2</v>
      </c>
      <c r="H200">
        <v>-3.7832999999999999E-2</v>
      </c>
    </row>
    <row r="201" spans="1:8" x14ac:dyDescent="0.25">
      <c r="A201">
        <v>1.5387900000000001</v>
      </c>
      <c r="B201">
        <v>0.26684200000000002</v>
      </c>
      <c r="C201">
        <v>0.23247200000000001</v>
      </c>
      <c r="D201">
        <v>0.19151099999999999</v>
      </c>
      <c r="E201">
        <v>0.142342</v>
      </c>
      <c r="F201">
        <v>8.2841200000000004E-2</v>
      </c>
      <c r="G201">
        <v>1.0191E-2</v>
      </c>
      <c r="H201">
        <v>-7.9404699999999995E-2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F6CF-77FE-46B7-8502-AE9F3F85DDC7}">
  <dimension ref="A1:F201"/>
  <sheetViews>
    <sheetView workbookViewId="0">
      <selection activeCell="L29" sqref="L29"/>
    </sheetView>
  </sheetViews>
  <sheetFormatPr defaultRowHeight="15" x14ac:dyDescent="0.25"/>
  <cols>
    <col min="1" max="1" width="15" bestFit="1" customWidth="1"/>
    <col min="2" max="3" width="24" bestFit="1" customWidth="1"/>
    <col min="4" max="6" width="25.7109375" bestFit="1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1.5387900000000001E-10</v>
      </c>
      <c r="B2">
        <v>2.08745</v>
      </c>
      <c r="C2">
        <v>2.08745</v>
      </c>
      <c r="D2">
        <v>2.08745</v>
      </c>
      <c r="E2">
        <v>2.08745</v>
      </c>
      <c r="F2">
        <v>2.08745</v>
      </c>
    </row>
    <row r="3" spans="1:6" x14ac:dyDescent="0.25">
      <c r="A3">
        <v>7.7326000000000001E-3</v>
      </c>
      <c r="B3">
        <v>1.05904</v>
      </c>
      <c r="C3">
        <v>1.0567800000000001</v>
      </c>
      <c r="D3">
        <v>1.0527599999999999</v>
      </c>
      <c r="E3">
        <v>1.04922</v>
      </c>
      <c r="F3">
        <v>1.04406</v>
      </c>
    </row>
    <row r="4" spans="1:6" x14ac:dyDescent="0.25">
      <c r="A4">
        <v>1.54652E-2</v>
      </c>
      <c r="B4">
        <v>1.01675</v>
      </c>
      <c r="C4">
        <v>1.0122500000000001</v>
      </c>
      <c r="D4">
        <v>1.00421</v>
      </c>
      <c r="E4">
        <v>0.99713200000000002</v>
      </c>
      <c r="F4">
        <v>0.98679499999999998</v>
      </c>
    </row>
    <row r="5" spans="1:6" x14ac:dyDescent="0.25">
      <c r="A5">
        <v>2.3197800000000001E-2</v>
      </c>
      <c r="B5">
        <v>0.99112199999999995</v>
      </c>
      <c r="C5">
        <v>0.98436199999999996</v>
      </c>
      <c r="D5">
        <v>0.972302</v>
      </c>
      <c r="E5">
        <v>0.96168799999999999</v>
      </c>
      <c r="F5">
        <v>0.94618199999999997</v>
      </c>
    </row>
    <row r="6" spans="1:6" x14ac:dyDescent="0.25">
      <c r="A6">
        <v>3.09304E-2</v>
      </c>
      <c r="B6">
        <v>0.97230499999999997</v>
      </c>
      <c r="C6">
        <v>0.96329100000000001</v>
      </c>
      <c r="D6">
        <v>0.94721200000000005</v>
      </c>
      <c r="E6">
        <v>0.93305899999999997</v>
      </c>
      <c r="F6">
        <v>0.912385</v>
      </c>
    </row>
    <row r="7" spans="1:6" x14ac:dyDescent="0.25">
      <c r="A7">
        <v>3.8663000000000003E-2</v>
      </c>
      <c r="B7">
        <v>0.95722200000000002</v>
      </c>
      <c r="C7">
        <v>0.94595499999999999</v>
      </c>
      <c r="D7">
        <v>0.92585600000000001</v>
      </c>
      <c r="E7">
        <v>0.908165</v>
      </c>
      <c r="F7">
        <v>0.88232299999999997</v>
      </c>
    </row>
    <row r="8" spans="1:6" x14ac:dyDescent="0.25">
      <c r="A8">
        <v>4.6395600000000002E-2</v>
      </c>
      <c r="B8">
        <v>0.94450100000000003</v>
      </c>
      <c r="C8">
        <v>0.93098199999999998</v>
      </c>
      <c r="D8">
        <v>0.90686199999999995</v>
      </c>
      <c r="E8">
        <v>0.885633</v>
      </c>
      <c r="F8">
        <v>0.85462199999999999</v>
      </c>
    </row>
    <row r="9" spans="1:6" x14ac:dyDescent="0.25">
      <c r="A9">
        <v>5.4128200000000001E-2</v>
      </c>
      <c r="B9">
        <v>0.93341099999999999</v>
      </c>
      <c r="C9">
        <v>0.91763700000000004</v>
      </c>
      <c r="D9">
        <v>0.88949800000000001</v>
      </c>
      <c r="E9">
        <v>0.86473100000000003</v>
      </c>
      <c r="F9">
        <v>0.82855199999999996</v>
      </c>
    </row>
    <row r="10" spans="1:6" x14ac:dyDescent="0.25">
      <c r="A10">
        <v>6.1860800000000001E-2</v>
      </c>
      <c r="B10">
        <v>0.923512</v>
      </c>
      <c r="C10">
        <v>0.90548600000000001</v>
      </c>
      <c r="D10">
        <v>0.87332699999999996</v>
      </c>
      <c r="E10">
        <v>0.84502200000000005</v>
      </c>
      <c r="F10">
        <v>0.803674</v>
      </c>
    </row>
    <row r="11" spans="1:6" x14ac:dyDescent="0.25">
      <c r="A11">
        <v>6.95934E-2</v>
      </c>
      <c r="B11">
        <v>0.91452500000000003</v>
      </c>
      <c r="C11">
        <v>0.89424499999999996</v>
      </c>
      <c r="D11">
        <v>0.85806700000000002</v>
      </c>
      <c r="E11">
        <v>0.82622300000000004</v>
      </c>
      <c r="F11">
        <v>0.77970700000000004</v>
      </c>
    </row>
    <row r="12" spans="1:6" x14ac:dyDescent="0.25">
      <c r="A12">
        <v>7.7326000000000006E-2</v>
      </c>
      <c r="B12">
        <v>0.90625599999999995</v>
      </c>
      <c r="C12">
        <v>0.88372300000000004</v>
      </c>
      <c r="D12">
        <v>0.84352400000000005</v>
      </c>
      <c r="E12">
        <v>0.80814299999999994</v>
      </c>
      <c r="F12">
        <v>0.75645799999999996</v>
      </c>
    </row>
    <row r="13" spans="1:6" x14ac:dyDescent="0.25">
      <c r="A13">
        <v>8.5058700000000001E-2</v>
      </c>
      <c r="B13">
        <v>0.89856800000000003</v>
      </c>
      <c r="C13">
        <v>0.87378199999999995</v>
      </c>
      <c r="D13">
        <v>0.82956300000000005</v>
      </c>
      <c r="E13">
        <v>0.79064299999999998</v>
      </c>
      <c r="F13">
        <v>0.73379000000000005</v>
      </c>
    </row>
    <row r="14" spans="1:6" x14ac:dyDescent="0.25">
      <c r="A14">
        <v>9.2791299999999993E-2</v>
      </c>
      <c r="B14">
        <v>0.89136000000000004</v>
      </c>
      <c r="C14">
        <v>0.86431999999999998</v>
      </c>
      <c r="D14">
        <v>0.81608199999999997</v>
      </c>
      <c r="E14">
        <v>0.77362399999999998</v>
      </c>
      <c r="F14">
        <v>0.71160199999999996</v>
      </c>
    </row>
    <row r="15" spans="1:6" x14ac:dyDescent="0.25">
      <c r="A15">
        <v>0.100524</v>
      </c>
      <c r="B15">
        <v>0.88455399999999995</v>
      </c>
      <c r="C15">
        <v>0.85526199999999997</v>
      </c>
      <c r="D15">
        <v>0.80300300000000002</v>
      </c>
      <c r="E15">
        <v>0.75700699999999999</v>
      </c>
      <c r="F15">
        <v>0.68981700000000001</v>
      </c>
    </row>
    <row r="16" spans="1:6" x14ac:dyDescent="0.25">
      <c r="A16">
        <v>0.10825600000000001</v>
      </c>
      <c r="B16">
        <v>0.87809199999999998</v>
      </c>
      <c r="C16">
        <v>0.84654600000000002</v>
      </c>
      <c r="D16">
        <v>0.79026700000000005</v>
      </c>
      <c r="E16">
        <v>0.74073299999999997</v>
      </c>
      <c r="F16">
        <v>0.66837400000000002</v>
      </c>
    </row>
    <row r="17" spans="1:6" x14ac:dyDescent="0.25">
      <c r="A17">
        <v>0.11598899999999999</v>
      </c>
      <c r="B17">
        <v>0.87192400000000003</v>
      </c>
      <c r="C17">
        <v>0.83812500000000001</v>
      </c>
      <c r="D17">
        <v>0.77782700000000005</v>
      </c>
      <c r="E17">
        <v>0.72475400000000001</v>
      </c>
      <c r="F17">
        <v>0.647227</v>
      </c>
    </row>
    <row r="18" spans="1:6" x14ac:dyDescent="0.25">
      <c r="A18">
        <v>0.123722</v>
      </c>
      <c r="B18">
        <v>0.86601399999999995</v>
      </c>
      <c r="C18">
        <v>0.82996099999999995</v>
      </c>
      <c r="D18">
        <v>0.76564399999999999</v>
      </c>
      <c r="E18">
        <v>0.70903300000000002</v>
      </c>
      <c r="F18">
        <v>0.62633700000000003</v>
      </c>
    </row>
    <row r="19" spans="1:6" x14ac:dyDescent="0.25">
      <c r="A19">
        <v>0.13145399999999999</v>
      </c>
      <c r="B19">
        <v>0.86033000000000004</v>
      </c>
      <c r="C19">
        <v>0.82202399999999998</v>
      </c>
      <c r="D19">
        <v>0.75368599999999997</v>
      </c>
      <c r="E19">
        <v>0.69353699999999996</v>
      </c>
      <c r="F19">
        <v>0.60567300000000002</v>
      </c>
    </row>
    <row r="20" spans="1:6" x14ac:dyDescent="0.25">
      <c r="A20">
        <v>0.13918700000000001</v>
      </c>
      <c r="B20">
        <v>0.85484599999999999</v>
      </c>
      <c r="C20">
        <v>0.81428599999999995</v>
      </c>
      <c r="D20">
        <v>0.74192899999999995</v>
      </c>
      <c r="E20">
        <v>0.67824099999999998</v>
      </c>
      <c r="F20">
        <v>0.58520899999999998</v>
      </c>
    </row>
    <row r="21" spans="1:6" x14ac:dyDescent="0.25">
      <c r="A21">
        <v>0.14691899999999999</v>
      </c>
      <c r="B21">
        <v>0.84953999999999996</v>
      </c>
      <c r="C21">
        <v>0.80672699999999997</v>
      </c>
      <c r="D21">
        <v>0.73034900000000003</v>
      </c>
      <c r="E21">
        <v>0.66312400000000005</v>
      </c>
      <c r="F21">
        <v>0.56492299999999995</v>
      </c>
    </row>
    <row r="22" spans="1:6" x14ac:dyDescent="0.25">
      <c r="A22">
        <v>0.15465200000000001</v>
      </c>
      <c r="B22">
        <v>0.84439299999999995</v>
      </c>
      <c r="C22">
        <v>0.79932700000000001</v>
      </c>
      <c r="D22">
        <v>0.71892999999999996</v>
      </c>
      <c r="E22">
        <v>0.64816600000000002</v>
      </c>
      <c r="F22">
        <v>0.54479699999999998</v>
      </c>
    </row>
    <row r="23" spans="1:6" x14ac:dyDescent="0.25">
      <c r="A23">
        <v>0.162385</v>
      </c>
      <c r="B23">
        <v>0.839391</v>
      </c>
      <c r="C23">
        <v>0.792072</v>
      </c>
      <c r="D23">
        <v>0.70765500000000003</v>
      </c>
      <c r="E23">
        <v>0.63335300000000005</v>
      </c>
      <c r="F23">
        <v>0.52481500000000003</v>
      </c>
    </row>
    <row r="24" spans="1:6" x14ac:dyDescent="0.25">
      <c r="A24">
        <v>0.17011699999999999</v>
      </c>
      <c r="B24">
        <v>0.83452000000000004</v>
      </c>
      <c r="C24">
        <v>0.78494699999999995</v>
      </c>
      <c r="D24">
        <v>0.69650999999999996</v>
      </c>
      <c r="E24">
        <v>0.61867000000000005</v>
      </c>
      <c r="F24">
        <v>0.50496399999999997</v>
      </c>
    </row>
    <row r="25" spans="1:6" x14ac:dyDescent="0.25">
      <c r="A25">
        <v>0.17785000000000001</v>
      </c>
      <c r="B25">
        <v>0.82976799999999995</v>
      </c>
      <c r="C25">
        <v>0.77794200000000002</v>
      </c>
      <c r="D25">
        <v>0.68548500000000001</v>
      </c>
      <c r="E25">
        <v>0.60410699999999995</v>
      </c>
      <c r="F25">
        <v>0.485232</v>
      </c>
    </row>
    <row r="26" spans="1:6" x14ac:dyDescent="0.25">
      <c r="A26">
        <v>0.185583</v>
      </c>
      <c r="B26">
        <v>0.82512399999999997</v>
      </c>
      <c r="C26">
        <v>0.77104499999999998</v>
      </c>
      <c r="D26">
        <v>0.67456799999999995</v>
      </c>
      <c r="E26">
        <v>0.58965199999999995</v>
      </c>
      <c r="F26">
        <v>0.46560800000000002</v>
      </c>
    </row>
    <row r="27" spans="1:6" x14ac:dyDescent="0.25">
      <c r="A27">
        <v>0.19331499999999999</v>
      </c>
      <c r="B27">
        <v>0.820581</v>
      </c>
      <c r="C27">
        <v>0.76424800000000004</v>
      </c>
      <c r="D27">
        <v>0.66375099999999998</v>
      </c>
      <c r="E27">
        <v>0.57529699999999995</v>
      </c>
      <c r="F27">
        <v>0.44608500000000001</v>
      </c>
    </row>
    <row r="28" spans="1:6" x14ac:dyDescent="0.25">
      <c r="A28">
        <v>0.201048</v>
      </c>
      <c r="B28">
        <v>0.81612899999999999</v>
      </c>
      <c r="C28">
        <v>0.75754299999999997</v>
      </c>
      <c r="D28">
        <v>0.653026</v>
      </c>
      <c r="E28">
        <v>0.56103400000000003</v>
      </c>
      <c r="F28">
        <v>0.42665399999999998</v>
      </c>
    </row>
    <row r="29" spans="1:6" x14ac:dyDescent="0.25">
      <c r="A29">
        <v>0.20877999999999999</v>
      </c>
      <c r="B29">
        <v>0.81176199999999998</v>
      </c>
      <c r="C29">
        <v>0.75092300000000001</v>
      </c>
      <c r="D29">
        <v>0.64238700000000004</v>
      </c>
      <c r="E29">
        <v>0.54685600000000001</v>
      </c>
      <c r="F29">
        <v>0.40730699999999997</v>
      </c>
    </row>
    <row r="30" spans="1:6" x14ac:dyDescent="0.25">
      <c r="A30">
        <v>0.21651300000000001</v>
      </c>
      <c r="B30">
        <v>0.80747400000000003</v>
      </c>
      <c r="C30">
        <v>0.74438199999999999</v>
      </c>
      <c r="D30">
        <v>0.63182499999999997</v>
      </c>
      <c r="E30">
        <v>0.53275600000000001</v>
      </c>
      <c r="F30">
        <v>0.38803900000000002</v>
      </c>
    </row>
    <row r="31" spans="1:6" x14ac:dyDescent="0.25">
      <c r="A31">
        <v>0.224246</v>
      </c>
      <c r="B31">
        <v>0.80325899999999995</v>
      </c>
      <c r="C31">
        <v>0.73791399999999996</v>
      </c>
      <c r="D31">
        <v>0.62133700000000003</v>
      </c>
      <c r="E31">
        <v>0.51873000000000002</v>
      </c>
      <c r="F31">
        <v>0.36884400000000001</v>
      </c>
    </row>
    <row r="32" spans="1:6" x14ac:dyDescent="0.25">
      <c r="A32">
        <v>0.23197799999999999</v>
      </c>
      <c r="B32">
        <v>0.79911299999999996</v>
      </c>
      <c r="C32">
        <v>0.731514</v>
      </c>
      <c r="D32">
        <v>0.61091700000000004</v>
      </c>
      <c r="E32">
        <v>0.504772</v>
      </c>
      <c r="F32">
        <v>0.34971799999999997</v>
      </c>
    </row>
    <row r="33" spans="1:6" x14ac:dyDescent="0.25">
      <c r="A33">
        <v>0.23971100000000001</v>
      </c>
      <c r="B33">
        <v>0.79502899999999999</v>
      </c>
      <c r="C33">
        <v>0.72517699999999996</v>
      </c>
      <c r="D33">
        <v>0.60056100000000001</v>
      </c>
      <c r="E33">
        <v>0.49087799999999998</v>
      </c>
      <c r="F33">
        <v>0.33065499999999998</v>
      </c>
    </row>
    <row r="34" spans="1:6" x14ac:dyDescent="0.25">
      <c r="A34">
        <v>0.247443</v>
      </c>
      <c r="B34">
        <v>0.79100599999999999</v>
      </c>
      <c r="C34">
        <v>0.71889999999999998</v>
      </c>
      <c r="D34">
        <v>0.59026400000000001</v>
      </c>
      <c r="E34">
        <v>0.47704299999999999</v>
      </c>
      <c r="F34">
        <v>0.31165100000000001</v>
      </c>
    </row>
    <row r="35" spans="1:6" x14ac:dyDescent="0.25">
      <c r="A35">
        <v>0.25517600000000001</v>
      </c>
      <c r="B35">
        <v>0.78703800000000002</v>
      </c>
      <c r="C35">
        <v>0.71267899999999995</v>
      </c>
      <c r="D35">
        <v>0.58002299999999996</v>
      </c>
      <c r="E35">
        <v>0.46326299999999998</v>
      </c>
      <c r="F35">
        <v>0.29270400000000002</v>
      </c>
    </row>
    <row r="36" spans="1:6" x14ac:dyDescent="0.25">
      <c r="A36">
        <v>0.262909</v>
      </c>
      <c r="B36">
        <v>0.78312199999999998</v>
      </c>
      <c r="C36">
        <v>0.70650999999999997</v>
      </c>
      <c r="D36">
        <v>0.56983399999999995</v>
      </c>
      <c r="E36">
        <v>0.44953599999999999</v>
      </c>
      <c r="F36">
        <v>0.273808</v>
      </c>
    </row>
    <row r="37" spans="1:6" x14ac:dyDescent="0.25">
      <c r="A37">
        <v>0.27064100000000002</v>
      </c>
      <c r="B37">
        <v>0.77925599999999995</v>
      </c>
      <c r="C37">
        <v>0.70039099999999999</v>
      </c>
      <c r="D37">
        <v>0.55969500000000005</v>
      </c>
      <c r="E37">
        <v>0.435859</v>
      </c>
      <c r="F37">
        <v>0.25496200000000002</v>
      </c>
    </row>
    <row r="38" spans="1:6" x14ac:dyDescent="0.25">
      <c r="A38">
        <v>0.27837400000000001</v>
      </c>
      <c r="B38">
        <v>0.77543600000000001</v>
      </c>
      <c r="C38">
        <v>0.69431699999999996</v>
      </c>
      <c r="D38">
        <v>0.54960200000000003</v>
      </c>
      <c r="E38">
        <v>0.42222799999999999</v>
      </c>
      <c r="F38">
        <v>0.23616300000000001</v>
      </c>
    </row>
    <row r="39" spans="1:6" x14ac:dyDescent="0.25">
      <c r="A39">
        <v>0.28610600000000003</v>
      </c>
      <c r="B39">
        <v>0.77166000000000001</v>
      </c>
      <c r="C39">
        <v>0.68828800000000001</v>
      </c>
      <c r="D39">
        <v>0.53955299999999995</v>
      </c>
      <c r="E39">
        <v>0.40864099999999998</v>
      </c>
      <c r="F39">
        <v>0.21740699999999999</v>
      </c>
    </row>
    <row r="40" spans="1:6" x14ac:dyDescent="0.25">
      <c r="A40">
        <v>0.29383900000000002</v>
      </c>
      <c r="B40">
        <v>0.767926</v>
      </c>
      <c r="C40">
        <v>0.68230100000000005</v>
      </c>
      <c r="D40">
        <v>0.52954599999999996</v>
      </c>
      <c r="E40">
        <v>0.39509499999999997</v>
      </c>
      <c r="F40">
        <v>0.19869300000000001</v>
      </c>
    </row>
    <row r="41" spans="1:6" x14ac:dyDescent="0.25">
      <c r="A41">
        <v>0.30157200000000001</v>
      </c>
      <c r="B41">
        <v>0.76423099999999999</v>
      </c>
      <c r="C41">
        <v>0.67635199999999995</v>
      </c>
      <c r="D41">
        <v>0.51957699999999996</v>
      </c>
      <c r="E41">
        <v>0.38158799999999998</v>
      </c>
      <c r="F41">
        <v>0.18001800000000001</v>
      </c>
    </row>
    <row r="42" spans="1:6" x14ac:dyDescent="0.25">
      <c r="A42">
        <v>0.30930400000000002</v>
      </c>
      <c r="B42">
        <v>0.76057300000000005</v>
      </c>
      <c r="C42">
        <v>0.67044099999999995</v>
      </c>
      <c r="D42">
        <v>0.50964600000000004</v>
      </c>
      <c r="E42">
        <v>0.36811899999999997</v>
      </c>
      <c r="F42">
        <v>0.16138</v>
      </c>
    </row>
    <row r="43" spans="1:6" x14ac:dyDescent="0.25">
      <c r="A43">
        <v>0.31703700000000001</v>
      </c>
      <c r="B43">
        <v>0.75695000000000001</v>
      </c>
      <c r="C43">
        <v>0.66456499999999996</v>
      </c>
      <c r="D43">
        <v>0.49975000000000003</v>
      </c>
      <c r="E43">
        <v>0.35468499999999997</v>
      </c>
      <c r="F43">
        <v>0.14277799999999999</v>
      </c>
    </row>
    <row r="44" spans="1:6" x14ac:dyDescent="0.25">
      <c r="A44">
        <v>0.32476899999999997</v>
      </c>
      <c r="B44">
        <v>0.75336099999999995</v>
      </c>
      <c r="C44">
        <v>0.65872299999999995</v>
      </c>
      <c r="D44">
        <v>0.48988799999999999</v>
      </c>
      <c r="E44">
        <v>0.34128500000000001</v>
      </c>
      <c r="F44">
        <v>0.124209</v>
      </c>
    </row>
    <row r="45" spans="1:6" x14ac:dyDescent="0.25">
      <c r="A45">
        <v>0.33250200000000002</v>
      </c>
      <c r="B45">
        <v>0.74980400000000003</v>
      </c>
      <c r="C45">
        <v>0.65291200000000005</v>
      </c>
      <c r="D45">
        <v>0.48005799999999998</v>
      </c>
      <c r="E45">
        <v>0.32791599999999999</v>
      </c>
      <c r="F45">
        <v>0.105672</v>
      </c>
    </row>
    <row r="46" spans="1:6" x14ac:dyDescent="0.25">
      <c r="A46">
        <v>0.34023500000000001</v>
      </c>
      <c r="B46">
        <v>0.746278</v>
      </c>
      <c r="C46">
        <v>0.64713200000000004</v>
      </c>
      <c r="D46">
        <v>0.47025800000000001</v>
      </c>
      <c r="E46">
        <v>0.31457800000000002</v>
      </c>
      <c r="F46">
        <v>8.7165400000000004E-2</v>
      </c>
    </row>
    <row r="47" spans="1:6" x14ac:dyDescent="0.25">
      <c r="A47">
        <v>0.34796700000000003</v>
      </c>
      <c r="B47">
        <v>0.74278</v>
      </c>
      <c r="C47">
        <v>0.64138099999999998</v>
      </c>
      <c r="D47">
        <v>0.46048699999999998</v>
      </c>
      <c r="E47">
        <v>0.30126900000000001</v>
      </c>
      <c r="F47">
        <v>6.8687899999999996E-2</v>
      </c>
    </row>
    <row r="48" spans="1:6" x14ac:dyDescent="0.25">
      <c r="A48">
        <v>0.35570000000000002</v>
      </c>
      <c r="B48">
        <v>0.73931000000000002</v>
      </c>
      <c r="C48">
        <v>0.63565799999999995</v>
      </c>
      <c r="D48">
        <v>0.45074399999999998</v>
      </c>
      <c r="E48">
        <v>0.28798800000000002</v>
      </c>
      <c r="F48">
        <v>5.0238199999999997E-2</v>
      </c>
    </row>
    <row r="49" spans="1:6" x14ac:dyDescent="0.25">
      <c r="A49">
        <v>0.36343199999999998</v>
      </c>
      <c r="B49">
        <v>0.73586600000000002</v>
      </c>
      <c r="C49">
        <v>0.62996099999999999</v>
      </c>
      <c r="D49">
        <v>0.441027</v>
      </c>
      <c r="E49">
        <v>0.274733</v>
      </c>
      <c r="F49">
        <v>3.1814799999999997E-2</v>
      </c>
    </row>
    <row r="50" spans="1:6" x14ac:dyDescent="0.25">
      <c r="A50">
        <v>0.37116500000000002</v>
      </c>
      <c r="B50">
        <v>0.73244799999999999</v>
      </c>
      <c r="C50">
        <v>0.62429000000000001</v>
      </c>
      <c r="D50">
        <v>0.431336</v>
      </c>
      <c r="E50">
        <v>0.26150400000000001</v>
      </c>
      <c r="F50">
        <v>1.34168E-2</v>
      </c>
    </row>
    <row r="51" spans="1:6" x14ac:dyDescent="0.25">
      <c r="A51">
        <v>0.37889800000000001</v>
      </c>
      <c r="B51">
        <v>0.72905399999999998</v>
      </c>
      <c r="C51">
        <v>0.61864200000000003</v>
      </c>
      <c r="D51">
        <v>0.42166900000000002</v>
      </c>
      <c r="E51">
        <v>0.24829799999999999</v>
      </c>
      <c r="F51">
        <v>-4.9571299999999997E-3</v>
      </c>
    </row>
    <row r="52" spans="1:6" x14ac:dyDescent="0.25">
      <c r="A52">
        <v>0.38662999999999997</v>
      </c>
      <c r="B52">
        <v>0.72568299999999997</v>
      </c>
      <c r="C52">
        <v>0.61301799999999995</v>
      </c>
      <c r="D52">
        <v>0.41202499999999997</v>
      </c>
      <c r="E52">
        <v>0.23511599999999999</v>
      </c>
      <c r="F52">
        <v>-2.3307899999999999E-2</v>
      </c>
    </row>
    <row r="53" spans="1:6" x14ac:dyDescent="0.25">
      <c r="A53">
        <v>0.39436300000000002</v>
      </c>
      <c r="B53">
        <v>0.72233499999999995</v>
      </c>
      <c r="C53">
        <v>0.60741599999999996</v>
      </c>
      <c r="D53">
        <v>0.40240300000000001</v>
      </c>
      <c r="E53">
        <v>0.22195599999999999</v>
      </c>
      <c r="F53">
        <v>-4.1636399999999997E-2</v>
      </c>
    </row>
    <row r="54" spans="1:6" x14ac:dyDescent="0.25">
      <c r="A54">
        <v>0.40209499999999998</v>
      </c>
      <c r="B54">
        <v>0.71900699999999995</v>
      </c>
      <c r="C54">
        <v>0.60183500000000001</v>
      </c>
      <c r="D54">
        <v>0.39280199999999998</v>
      </c>
      <c r="E54">
        <v>0.208817</v>
      </c>
      <c r="F54">
        <v>-5.9943700000000003E-2</v>
      </c>
    </row>
    <row r="55" spans="1:6" x14ac:dyDescent="0.25">
      <c r="A55">
        <v>0.40982800000000003</v>
      </c>
      <c r="B55">
        <v>0.7157</v>
      </c>
      <c r="C55">
        <v>0.596275</v>
      </c>
      <c r="D55">
        <v>0.38322200000000001</v>
      </c>
      <c r="E55">
        <v>0.19569900000000001</v>
      </c>
      <c r="F55">
        <v>-7.8230499999999994E-2</v>
      </c>
    </row>
    <row r="56" spans="1:6" x14ac:dyDescent="0.25">
      <c r="A56">
        <v>0.41756100000000002</v>
      </c>
      <c r="B56">
        <v>0.71241299999999996</v>
      </c>
      <c r="C56">
        <v>0.59073399999999998</v>
      </c>
      <c r="D56">
        <v>0.37366100000000002</v>
      </c>
      <c r="E56">
        <v>0.18260000000000001</v>
      </c>
      <c r="F56">
        <v>-9.6497799999999995E-2</v>
      </c>
    </row>
    <row r="57" spans="1:6" x14ac:dyDescent="0.25">
      <c r="A57">
        <v>0.42529299999999998</v>
      </c>
      <c r="B57">
        <v>0.709144</v>
      </c>
      <c r="C57">
        <v>0.58521199999999995</v>
      </c>
      <c r="D57">
        <v>0.36412</v>
      </c>
      <c r="E57">
        <v>0.16952</v>
      </c>
      <c r="F57">
        <v>-0.114746</v>
      </c>
    </row>
    <row r="58" spans="1:6" x14ac:dyDescent="0.25">
      <c r="A58">
        <v>0.43302600000000002</v>
      </c>
      <c r="B58">
        <v>0.70589299999999999</v>
      </c>
      <c r="C58">
        <v>0.57970900000000003</v>
      </c>
      <c r="D58">
        <v>0.35459600000000002</v>
      </c>
      <c r="E58">
        <v>0.15645800000000001</v>
      </c>
      <c r="F58">
        <v>-0.13297700000000001</v>
      </c>
    </row>
    <row r="59" spans="1:6" x14ac:dyDescent="0.25">
      <c r="A59">
        <v>0.44075799999999998</v>
      </c>
      <c r="B59">
        <v>0.70265999999999995</v>
      </c>
      <c r="C59">
        <v>0.57422200000000001</v>
      </c>
      <c r="D59">
        <v>0.34509000000000001</v>
      </c>
      <c r="E59">
        <v>0.14341400000000001</v>
      </c>
      <c r="F59">
        <v>-0.15118899999999999</v>
      </c>
    </row>
    <row r="60" spans="1:6" x14ac:dyDescent="0.25">
      <c r="A60">
        <v>0.44849099999999997</v>
      </c>
      <c r="B60">
        <v>0.69944399999999995</v>
      </c>
      <c r="C60">
        <v>0.56875299999999995</v>
      </c>
      <c r="D60">
        <v>0.33560000000000001</v>
      </c>
      <c r="E60">
        <v>0.130386</v>
      </c>
      <c r="F60">
        <v>-0.16938600000000001</v>
      </c>
    </row>
    <row r="61" spans="1:6" x14ac:dyDescent="0.25">
      <c r="A61">
        <v>0.45622400000000002</v>
      </c>
      <c r="B61">
        <v>0.69624399999999997</v>
      </c>
      <c r="C61">
        <v>0.56329899999999999</v>
      </c>
      <c r="D61">
        <v>0.326127</v>
      </c>
      <c r="E61">
        <v>0.11737400000000001</v>
      </c>
      <c r="F61">
        <v>-0.18756600000000001</v>
      </c>
    </row>
    <row r="62" spans="1:6" x14ac:dyDescent="0.25">
      <c r="A62">
        <v>0.46395599999999998</v>
      </c>
      <c r="B62">
        <v>0.69305899999999998</v>
      </c>
      <c r="C62">
        <v>0.55786100000000005</v>
      </c>
      <c r="D62">
        <v>0.31666899999999998</v>
      </c>
      <c r="E62">
        <v>0.104378</v>
      </c>
      <c r="F62">
        <v>-0.20573</v>
      </c>
    </row>
    <row r="63" spans="1:6" x14ac:dyDescent="0.25">
      <c r="A63">
        <v>0.47168900000000002</v>
      </c>
      <c r="B63">
        <v>0.68988899999999997</v>
      </c>
      <c r="C63">
        <v>0.55243799999999998</v>
      </c>
      <c r="D63">
        <v>0.307226</v>
      </c>
      <c r="E63">
        <v>9.1397199999999998E-2</v>
      </c>
      <c r="F63">
        <v>-0.22388</v>
      </c>
    </row>
    <row r="64" spans="1:6" x14ac:dyDescent="0.25">
      <c r="A64">
        <v>0.47942099999999999</v>
      </c>
      <c r="B64">
        <v>0.68673399999999996</v>
      </c>
      <c r="C64">
        <v>0.54702899999999999</v>
      </c>
      <c r="D64">
        <v>0.29779800000000001</v>
      </c>
      <c r="E64">
        <v>7.84305E-2</v>
      </c>
      <c r="F64">
        <v>-0.24201500000000001</v>
      </c>
    </row>
    <row r="65" spans="1:6" x14ac:dyDescent="0.25">
      <c r="A65">
        <v>0.48715399999999998</v>
      </c>
      <c r="B65">
        <v>0.68359300000000001</v>
      </c>
      <c r="C65">
        <v>0.54163499999999998</v>
      </c>
      <c r="D65">
        <v>0.288383</v>
      </c>
      <c r="E65">
        <v>6.5477800000000003E-2</v>
      </c>
      <c r="F65">
        <v>-0.26013599999999998</v>
      </c>
    </row>
    <row r="66" spans="1:6" x14ac:dyDescent="0.25">
      <c r="A66">
        <v>0.49488700000000002</v>
      </c>
      <c r="B66">
        <v>0.68046499999999999</v>
      </c>
      <c r="C66">
        <v>0.53625400000000001</v>
      </c>
      <c r="D66">
        <v>0.27898200000000001</v>
      </c>
      <c r="E66">
        <v>5.2538500000000002E-2</v>
      </c>
      <c r="F66">
        <v>-0.27824399999999999</v>
      </c>
    </row>
    <row r="67" spans="1:6" x14ac:dyDescent="0.25">
      <c r="A67">
        <v>0.50261900000000004</v>
      </c>
      <c r="B67">
        <v>0.67735000000000001</v>
      </c>
      <c r="C67">
        <v>0.53088500000000005</v>
      </c>
      <c r="D67">
        <v>0.269594</v>
      </c>
      <c r="E67">
        <v>3.9612099999999997E-2</v>
      </c>
      <c r="F67">
        <v>-0.29633900000000002</v>
      </c>
    </row>
    <row r="68" spans="1:6" x14ac:dyDescent="0.25">
      <c r="A68">
        <v>0.51035200000000003</v>
      </c>
      <c r="B68">
        <v>0.67424700000000004</v>
      </c>
      <c r="C68">
        <v>0.52552900000000002</v>
      </c>
      <c r="D68">
        <v>0.260218</v>
      </c>
      <c r="E68">
        <v>2.6698300000000001E-2</v>
      </c>
      <c r="F68">
        <v>-0.31442100000000001</v>
      </c>
    </row>
    <row r="69" spans="1:6" x14ac:dyDescent="0.25">
      <c r="A69">
        <v>0.51808500000000002</v>
      </c>
      <c r="B69">
        <v>0.671157</v>
      </c>
      <c r="C69">
        <v>0.52018600000000004</v>
      </c>
      <c r="D69">
        <v>0.25085400000000002</v>
      </c>
      <c r="E69">
        <v>1.37965E-2</v>
      </c>
      <c r="F69">
        <v>-0.33249099999999998</v>
      </c>
    </row>
    <row r="70" spans="1:6" x14ac:dyDescent="0.25">
      <c r="A70">
        <v>0.52581699999999998</v>
      </c>
      <c r="B70">
        <v>0.66807799999999995</v>
      </c>
      <c r="C70">
        <v>0.51485400000000003</v>
      </c>
      <c r="D70">
        <v>0.24150199999999999</v>
      </c>
      <c r="E70">
        <v>9.0635300000000004E-4</v>
      </c>
      <c r="F70">
        <v>-0.35054999999999997</v>
      </c>
    </row>
    <row r="71" spans="1:6" x14ac:dyDescent="0.25">
      <c r="A71">
        <v>0.53354999999999997</v>
      </c>
      <c r="B71">
        <v>0.66501100000000002</v>
      </c>
      <c r="C71">
        <v>0.50953300000000001</v>
      </c>
      <c r="D71">
        <v>0.23216200000000001</v>
      </c>
      <c r="E71">
        <v>-1.1972500000000001E-2</v>
      </c>
      <c r="F71">
        <v>-0.36859700000000001</v>
      </c>
    </row>
    <row r="72" spans="1:6" x14ac:dyDescent="0.25">
      <c r="A72">
        <v>0.54128200000000004</v>
      </c>
      <c r="B72">
        <v>0.66195400000000004</v>
      </c>
      <c r="C72">
        <v>0.50422299999999998</v>
      </c>
      <c r="D72">
        <v>0.222832</v>
      </c>
      <c r="E72">
        <v>-2.4840500000000001E-2</v>
      </c>
      <c r="F72">
        <v>-0.38663399999999998</v>
      </c>
    </row>
    <row r="73" spans="1:6" x14ac:dyDescent="0.25">
      <c r="A73">
        <v>0.54901500000000003</v>
      </c>
      <c r="B73">
        <v>0.65890800000000005</v>
      </c>
      <c r="C73">
        <v>0.49892300000000001</v>
      </c>
      <c r="D73">
        <v>0.21351300000000001</v>
      </c>
      <c r="E73">
        <v>-3.7697899999999999E-2</v>
      </c>
      <c r="F73">
        <v>-0.40466000000000002</v>
      </c>
    </row>
    <row r="74" spans="1:6" x14ac:dyDescent="0.25">
      <c r="A74">
        <v>0.55674800000000002</v>
      </c>
      <c r="B74">
        <v>0.65587200000000001</v>
      </c>
      <c r="C74">
        <v>0.49363400000000002</v>
      </c>
      <c r="D74">
        <v>0.204204</v>
      </c>
      <c r="E74">
        <v>-5.0545199999999998E-2</v>
      </c>
      <c r="F74">
        <v>-0.42267500000000002</v>
      </c>
    </row>
    <row r="75" spans="1:6" x14ac:dyDescent="0.25">
      <c r="A75">
        <v>0.56447999999999998</v>
      </c>
      <c r="B75">
        <v>0.65284600000000004</v>
      </c>
      <c r="C75">
        <v>0.48835499999999998</v>
      </c>
      <c r="D75">
        <v>0.19490399999999999</v>
      </c>
      <c r="E75">
        <v>-6.3382599999999997E-2</v>
      </c>
      <c r="F75">
        <v>-0.44068099999999999</v>
      </c>
    </row>
    <row r="76" spans="1:6" x14ac:dyDescent="0.25">
      <c r="A76">
        <v>0.57221299999999997</v>
      </c>
      <c r="B76">
        <v>0.64982899999999999</v>
      </c>
      <c r="C76">
        <v>0.48308499999999999</v>
      </c>
      <c r="D76">
        <v>0.185615</v>
      </c>
      <c r="E76">
        <v>-7.6210600000000003E-2</v>
      </c>
      <c r="F76">
        <v>-0.45867799999999997</v>
      </c>
    </row>
    <row r="77" spans="1:6" x14ac:dyDescent="0.25">
      <c r="A77">
        <v>0.57994500000000004</v>
      </c>
      <c r="B77">
        <v>0.64682200000000001</v>
      </c>
      <c r="C77">
        <v>0.47782400000000003</v>
      </c>
      <c r="D77">
        <v>0.17633399999999999</v>
      </c>
      <c r="E77">
        <v>-8.9029300000000006E-2</v>
      </c>
      <c r="F77">
        <v>-0.47666500000000001</v>
      </c>
    </row>
    <row r="78" spans="1:6" x14ac:dyDescent="0.25">
      <c r="A78">
        <v>0.58767800000000003</v>
      </c>
      <c r="B78">
        <v>0.64382300000000003</v>
      </c>
      <c r="C78">
        <v>0.47257199999999999</v>
      </c>
      <c r="D78">
        <v>0.16706199999999999</v>
      </c>
      <c r="E78">
        <v>-0.101839</v>
      </c>
      <c r="F78">
        <v>-0.494643</v>
      </c>
    </row>
    <row r="79" spans="1:6" x14ac:dyDescent="0.25">
      <c r="A79">
        <v>0.59541100000000002</v>
      </c>
      <c r="B79">
        <v>0.64083299999999999</v>
      </c>
      <c r="C79">
        <v>0.46732899999999999</v>
      </c>
      <c r="D79">
        <v>0.15779899999999999</v>
      </c>
      <c r="E79">
        <v>-0.11464000000000001</v>
      </c>
      <c r="F79">
        <v>-0.51261299999999999</v>
      </c>
    </row>
    <row r="80" spans="1:6" x14ac:dyDescent="0.25">
      <c r="A80">
        <v>0.60314299999999998</v>
      </c>
      <c r="B80">
        <v>0.63785199999999997</v>
      </c>
      <c r="C80">
        <v>0.462094</v>
      </c>
      <c r="D80">
        <v>0.14854500000000001</v>
      </c>
      <c r="E80">
        <v>-0.12743299999999999</v>
      </c>
      <c r="F80">
        <v>-0.53057399999999999</v>
      </c>
    </row>
    <row r="81" spans="1:6" x14ac:dyDescent="0.25">
      <c r="A81">
        <v>0.61087599999999997</v>
      </c>
      <c r="B81">
        <v>0.63487800000000005</v>
      </c>
      <c r="C81">
        <v>0.456868</v>
      </c>
      <c r="D81">
        <v>0.13929800000000001</v>
      </c>
      <c r="E81">
        <v>-0.14021800000000001</v>
      </c>
      <c r="F81">
        <v>-0.54852800000000002</v>
      </c>
    </row>
    <row r="82" spans="1:6" x14ac:dyDescent="0.25">
      <c r="A82">
        <v>0.61860800000000005</v>
      </c>
      <c r="B82">
        <v>0.63191299999999995</v>
      </c>
      <c r="C82">
        <v>0.45164900000000002</v>
      </c>
      <c r="D82">
        <v>0.13005900000000001</v>
      </c>
      <c r="E82">
        <v>-0.15299499999999999</v>
      </c>
      <c r="F82">
        <v>-0.566473</v>
      </c>
    </row>
    <row r="83" spans="1:6" x14ac:dyDescent="0.25">
      <c r="A83">
        <v>0.62634100000000004</v>
      </c>
      <c r="B83">
        <v>0.62895400000000001</v>
      </c>
      <c r="C83">
        <v>0.44643699999999997</v>
      </c>
      <c r="D83">
        <v>0.120828</v>
      </c>
      <c r="E83">
        <v>-0.165765</v>
      </c>
      <c r="F83">
        <v>-0.58441100000000001</v>
      </c>
    </row>
    <row r="84" spans="1:6" x14ac:dyDescent="0.25">
      <c r="A84">
        <v>0.63407400000000003</v>
      </c>
      <c r="B84">
        <v>0.62600299999999998</v>
      </c>
      <c r="C84">
        <v>0.44123299999999999</v>
      </c>
      <c r="D84">
        <v>0.11160299999999999</v>
      </c>
      <c r="E84">
        <v>-0.17852699999999999</v>
      </c>
      <c r="F84">
        <v>-0.60234200000000004</v>
      </c>
    </row>
    <row r="85" spans="1:6" x14ac:dyDescent="0.25">
      <c r="A85">
        <v>0.64180599999999999</v>
      </c>
      <c r="B85">
        <v>0.62305999999999995</v>
      </c>
      <c r="C85">
        <v>0.43603599999999998</v>
      </c>
      <c r="D85">
        <v>0.102386</v>
      </c>
      <c r="E85">
        <v>-0.19128200000000001</v>
      </c>
      <c r="F85">
        <v>-0.62026599999999998</v>
      </c>
    </row>
    <row r="86" spans="1:6" x14ac:dyDescent="0.25">
      <c r="A86">
        <v>0.64953899999999998</v>
      </c>
      <c r="B86">
        <v>0.62012199999999995</v>
      </c>
      <c r="C86">
        <v>0.43084499999999998</v>
      </c>
      <c r="D86">
        <v>9.3176200000000001E-2</v>
      </c>
      <c r="E86">
        <v>-0.20403099999999999</v>
      </c>
      <c r="F86">
        <v>-0.63818299999999994</v>
      </c>
    </row>
    <row r="87" spans="1:6" x14ac:dyDescent="0.25">
      <c r="A87">
        <v>0.65727100000000005</v>
      </c>
      <c r="B87">
        <v>0.61719199999999996</v>
      </c>
      <c r="C87">
        <v>0.42566100000000001</v>
      </c>
      <c r="D87">
        <v>8.3972500000000005E-2</v>
      </c>
      <c r="E87">
        <v>-0.21677299999999999</v>
      </c>
      <c r="F87">
        <v>-0.65609300000000004</v>
      </c>
    </row>
    <row r="88" spans="1:6" x14ac:dyDescent="0.25">
      <c r="A88">
        <v>0.66500400000000004</v>
      </c>
      <c r="B88">
        <v>0.61426800000000004</v>
      </c>
      <c r="C88">
        <v>0.42048400000000002</v>
      </c>
      <c r="D88">
        <v>7.47752E-2</v>
      </c>
      <c r="E88">
        <v>-0.22950799999999999</v>
      </c>
      <c r="F88">
        <v>-0.67399699999999996</v>
      </c>
    </row>
    <row r="89" spans="1:6" x14ac:dyDescent="0.25">
      <c r="A89">
        <v>0.67273700000000003</v>
      </c>
      <c r="B89">
        <v>0.61134999999999995</v>
      </c>
      <c r="C89">
        <v>0.41531299999999999</v>
      </c>
      <c r="D89">
        <v>6.5584000000000003E-2</v>
      </c>
      <c r="E89">
        <v>-0.24223700000000001</v>
      </c>
      <c r="F89">
        <v>-0.69189500000000004</v>
      </c>
    </row>
    <row r="90" spans="1:6" x14ac:dyDescent="0.25">
      <c r="A90">
        <v>0.68046899999999999</v>
      </c>
      <c r="B90">
        <v>0.60843800000000003</v>
      </c>
      <c r="C90">
        <v>0.41014699999999998</v>
      </c>
      <c r="D90">
        <v>5.6398799999999999E-2</v>
      </c>
      <c r="E90">
        <v>-0.25496099999999999</v>
      </c>
      <c r="F90">
        <v>-0.70978699999999995</v>
      </c>
    </row>
    <row r="91" spans="1:6" x14ac:dyDescent="0.25">
      <c r="A91">
        <v>0.68820199999999998</v>
      </c>
      <c r="B91">
        <v>0.60553100000000004</v>
      </c>
      <c r="C91">
        <v>0.40498800000000001</v>
      </c>
      <c r="D91">
        <v>4.7219200000000003E-2</v>
      </c>
      <c r="E91">
        <v>-0.267679</v>
      </c>
      <c r="F91">
        <v>-0.72767300000000001</v>
      </c>
    </row>
    <row r="92" spans="1:6" x14ac:dyDescent="0.25">
      <c r="A92">
        <v>0.69593400000000005</v>
      </c>
      <c r="B92">
        <v>0.60263100000000003</v>
      </c>
      <c r="C92">
        <v>0.39983400000000002</v>
      </c>
      <c r="D92">
        <v>3.8045299999999997E-2</v>
      </c>
      <c r="E92">
        <v>-0.280391</v>
      </c>
      <c r="F92">
        <v>-0.74555300000000002</v>
      </c>
    </row>
    <row r="93" spans="1:6" x14ac:dyDescent="0.25">
      <c r="A93">
        <v>0.70366700000000004</v>
      </c>
      <c r="B93">
        <v>0.59973500000000002</v>
      </c>
      <c r="C93">
        <v>0.39468500000000001</v>
      </c>
      <c r="D93">
        <v>2.8876599999999999E-2</v>
      </c>
      <c r="E93">
        <v>-0.29309800000000003</v>
      </c>
      <c r="F93">
        <v>-0.76342900000000002</v>
      </c>
    </row>
    <row r="94" spans="1:6" x14ac:dyDescent="0.25">
      <c r="A94">
        <v>0.71140000000000003</v>
      </c>
      <c r="B94">
        <v>0.59684499999999996</v>
      </c>
      <c r="C94">
        <v>0.38954100000000003</v>
      </c>
      <c r="D94">
        <v>1.9713100000000001E-2</v>
      </c>
      <c r="E94">
        <v>-0.30579899999999999</v>
      </c>
      <c r="F94">
        <v>-0.78129899999999997</v>
      </c>
    </row>
    <row r="95" spans="1:6" x14ac:dyDescent="0.25">
      <c r="A95">
        <v>0.71913199999999999</v>
      </c>
      <c r="B95">
        <v>0.59395900000000001</v>
      </c>
      <c r="C95">
        <v>0.38440299999999999</v>
      </c>
      <c r="D95">
        <v>1.0554600000000001E-2</v>
      </c>
      <c r="E95">
        <v>-0.318496</v>
      </c>
      <c r="F95">
        <v>-0.79916399999999999</v>
      </c>
    </row>
    <row r="96" spans="1:6" x14ac:dyDescent="0.25">
      <c r="A96">
        <v>0.72686499999999998</v>
      </c>
      <c r="B96">
        <v>0.59107900000000002</v>
      </c>
      <c r="C96">
        <v>0.37926900000000002</v>
      </c>
      <c r="D96">
        <v>1.40088E-3</v>
      </c>
      <c r="E96">
        <v>-0.33118799999999998</v>
      </c>
      <c r="F96">
        <v>-0.81702399999999997</v>
      </c>
    </row>
    <row r="97" spans="1:6" x14ac:dyDescent="0.25">
      <c r="A97">
        <v>0.73459700000000006</v>
      </c>
      <c r="B97">
        <v>0.58820300000000003</v>
      </c>
      <c r="C97">
        <v>0.374139</v>
      </c>
      <c r="D97">
        <v>-7.7482499999999999E-3</v>
      </c>
      <c r="E97">
        <v>-0.34387499999999999</v>
      </c>
      <c r="F97">
        <v>-0.83487999999999996</v>
      </c>
    </row>
    <row r="98" spans="1:6" x14ac:dyDescent="0.25">
      <c r="A98">
        <v>0.74233000000000005</v>
      </c>
      <c r="B98">
        <v>0.58533100000000005</v>
      </c>
      <c r="C98">
        <v>0.36901499999999998</v>
      </c>
      <c r="D98">
        <v>-1.6892999999999998E-2</v>
      </c>
      <c r="E98">
        <v>-0.35655799999999999</v>
      </c>
      <c r="F98">
        <v>-0.85273200000000005</v>
      </c>
    </row>
    <row r="99" spans="1:6" x14ac:dyDescent="0.25">
      <c r="A99">
        <v>0.75006300000000004</v>
      </c>
      <c r="B99">
        <v>0.58246399999999998</v>
      </c>
      <c r="C99">
        <v>0.363894</v>
      </c>
      <c r="D99">
        <v>-2.6033400000000002E-2</v>
      </c>
      <c r="E99">
        <v>-0.36923699999999998</v>
      </c>
      <c r="F99">
        <v>-0.87057899999999999</v>
      </c>
    </row>
    <row r="100" spans="1:6" x14ac:dyDescent="0.25">
      <c r="A100">
        <v>0.757795</v>
      </c>
      <c r="B100">
        <v>0.57960100000000003</v>
      </c>
      <c r="C100">
        <v>0.35877700000000001</v>
      </c>
      <c r="D100">
        <v>-3.5169800000000001E-2</v>
      </c>
      <c r="E100">
        <v>-0.381911</v>
      </c>
      <c r="F100">
        <v>-0.88842200000000005</v>
      </c>
    </row>
    <row r="101" spans="1:6" x14ac:dyDescent="0.25">
      <c r="A101">
        <v>0.76552799999999999</v>
      </c>
      <c r="B101">
        <v>0.57674199999999998</v>
      </c>
      <c r="C101">
        <v>0.35366500000000001</v>
      </c>
      <c r="D101">
        <v>-4.43022E-2</v>
      </c>
      <c r="E101">
        <v>-0.39458199999999999</v>
      </c>
      <c r="F101">
        <v>-0.90626099999999998</v>
      </c>
    </row>
    <row r="102" spans="1:6" x14ac:dyDescent="0.25">
      <c r="A102">
        <v>0.77325999999999995</v>
      </c>
      <c r="B102">
        <v>0.57388600000000001</v>
      </c>
      <c r="C102">
        <v>0.34855599999999998</v>
      </c>
      <c r="D102">
        <v>-5.3430900000000003E-2</v>
      </c>
      <c r="E102">
        <v>-0.40724900000000003</v>
      </c>
      <c r="F102">
        <v>-0.92409600000000003</v>
      </c>
    </row>
    <row r="103" spans="1:6" x14ac:dyDescent="0.25">
      <c r="A103">
        <v>0.78099300000000005</v>
      </c>
      <c r="B103">
        <v>0.57103400000000004</v>
      </c>
      <c r="C103">
        <v>0.34345100000000001</v>
      </c>
      <c r="D103">
        <v>-6.2556E-2</v>
      </c>
      <c r="E103">
        <v>-0.41991200000000001</v>
      </c>
      <c r="F103">
        <v>-0.94192799999999999</v>
      </c>
    </row>
    <row r="104" spans="1:6" x14ac:dyDescent="0.25">
      <c r="A104">
        <v>0.78872600000000004</v>
      </c>
      <c r="B104">
        <v>0.56818599999999997</v>
      </c>
      <c r="C104">
        <v>0.33834900000000001</v>
      </c>
      <c r="D104">
        <v>-7.1677599999999994E-2</v>
      </c>
      <c r="E104">
        <v>-0.43257200000000001</v>
      </c>
      <c r="F104">
        <v>-0.95975600000000005</v>
      </c>
    </row>
    <row r="105" spans="1:6" x14ac:dyDescent="0.25">
      <c r="A105">
        <v>0.796458</v>
      </c>
      <c r="B105">
        <v>0.56534099999999998</v>
      </c>
      <c r="C105">
        <v>0.33325100000000002</v>
      </c>
      <c r="D105">
        <v>-8.0796000000000007E-2</v>
      </c>
      <c r="E105">
        <v>-0.44522800000000001</v>
      </c>
      <c r="F105">
        <v>-0.97758100000000003</v>
      </c>
    </row>
    <row r="106" spans="1:6" x14ac:dyDescent="0.25">
      <c r="A106">
        <v>0.80419099999999999</v>
      </c>
      <c r="B106">
        <v>0.56249899999999997</v>
      </c>
      <c r="C106">
        <v>0.32815499999999997</v>
      </c>
      <c r="D106">
        <v>-8.9911199999999997E-2</v>
      </c>
      <c r="E106">
        <v>-0.45788200000000001</v>
      </c>
      <c r="F106">
        <v>-0.99540300000000004</v>
      </c>
    </row>
    <row r="107" spans="1:6" x14ac:dyDescent="0.25">
      <c r="A107">
        <v>0.81192299999999995</v>
      </c>
      <c r="B107">
        <v>0.55965900000000002</v>
      </c>
      <c r="C107">
        <v>0.32306299999999999</v>
      </c>
      <c r="D107">
        <v>-9.90235E-2</v>
      </c>
      <c r="E107">
        <v>-0.47053200000000001</v>
      </c>
      <c r="F107">
        <v>-1.01322</v>
      </c>
    </row>
    <row r="108" spans="1:6" x14ac:dyDescent="0.25">
      <c r="A108">
        <v>0.81965600000000005</v>
      </c>
      <c r="B108">
        <v>0.55682299999999996</v>
      </c>
      <c r="C108">
        <v>0.31797300000000001</v>
      </c>
      <c r="D108">
        <v>-0.10813300000000001</v>
      </c>
      <c r="E108">
        <v>-0.48318</v>
      </c>
      <c r="F108">
        <v>-1.03104</v>
      </c>
    </row>
    <row r="109" spans="1:6" x14ac:dyDescent="0.25">
      <c r="A109">
        <v>0.82738900000000004</v>
      </c>
      <c r="B109">
        <v>0.55398999999999998</v>
      </c>
      <c r="C109">
        <v>0.312886</v>
      </c>
      <c r="D109">
        <v>-0.11724</v>
      </c>
      <c r="E109">
        <v>-0.49582500000000002</v>
      </c>
      <c r="F109">
        <v>-1.0488500000000001</v>
      </c>
    </row>
    <row r="110" spans="1:6" x14ac:dyDescent="0.25">
      <c r="A110">
        <v>0.835121</v>
      </c>
      <c r="B110">
        <v>0.55115899999999995</v>
      </c>
      <c r="C110">
        <v>0.30780200000000002</v>
      </c>
      <c r="D110">
        <v>-0.12634400000000001</v>
      </c>
      <c r="E110">
        <v>-0.508467</v>
      </c>
      <c r="F110">
        <v>-1.0666599999999999</v>
      </c>
    </row>
    <row r="111" spans="1:6" x14ac:dyDescent="0.25">
      <c r="A111">
        <v>0.84285399999999999</v>
      </c>
      <c r="B111">
        <v>0.54832999999999998</v>
      </c>
      <c r="C111">
        <v>0.30271999999999999</v>
      </c>
      <c r="D111">
        <v>-0.13544600000000001</v>
      </c>
      <c r="E111">
        <v>-0.52110699999999999</v>
      </c>
      <c r="F111">
        <v>-1.08447</v>
      </c>
    </row>
    <row r="112" spans="1:6" x14ac:dyDescent="0.25">
      <c r="A112">
        <v>0.85058699999999998</v>
      </c>
      <c r="B112">
        <v>0.54550299999999996</v>
      </c>
      <c r="C112">
        <v>0.29764000000000002</v>
      </c>
      <c r="D112">
        <v>-0.14454500000000001</v>
      </c>
      <c r="E112">
        <v>-0.53374500000000002</v>
      </c>
      <c r="F112">
        <v>-1.1022799999999999</v>
      </c>
    </row>
    <row r="113" spans="1:6" x14ac:dyDescent="0.25">
      <c r="A113">
        <v>0.85831900000000005</v>
      </c>
      <c r="B113">
        <v>0.54267900000000002</v>
      </c>
      <c r="C113">
        <v>0.29256300000000002</v>
      </c>
      <c r="D113">
        <v>-0.153643</v>
      </c>
      <c r="E113">
        <v>-0.54638100000000001</v>
      </c>
      <c r="F113">
        <v>-1.12008</v>
      </c>
    </row>
    <row r="114" spans="1:6" x14ac:dyDescent="0.25">
      <c r="A114">
        <v>0.86605200000000004</v>
      </c>
      <c r="B114">
        <v>0.539856</v>
      </c>
      <c r="C114">
        <v>0.28748699999999999</v>
      </c>
      <c r="D114">
        <v>-0.16273899999999999</v>
      </c>
      <c r="E114">
        <v>-0.55901500000000004</v>
      </c>
      <c r="F114">
        <v>-1.13788</v>
      </c>
    </row>
    <row r="115" spans="1:6" x14ac:dyDescent="0.25">
      <c r="A115">
        <v>0.87378400000000001</v>
      </c>
      <c r="B115">
        <v>0.53703599999999996</v>
      </c>
      <c r="C115">
        <v>0.28241300000000003</v>
      </c>
      <c r="D115">
        <v>-0.17183200000000001</v>
      </c>
      <c r="E115">
        <v>-0.57164700000000002</v>
      </c>
      <c r="F115">
        <v>-1.15568</v>
      </c>
    </row>
    <row r="116" spans="1:6" x14ac:dyDescent="0.25">
      <c r="A116">
        <v>0.881517</v>
      </c>
      <c r="B116">
        <v>0.53421700000000005</v>
      </c>
      <c r="C116">
        <v>0.27733999999999998</v>
      </c>
      <c r="D116">
        <v>-0.180925</v>
      </c>
      <c r="E116">
        <v>-0.58427700000000005</v>
      </c>
      <c r="F116">
        <v>-1.1734800000000001</v>
      </c>
    </row>
    <row r="117" spans="1:6" x14ac:dyDescent="0.25">
      <c r="A117">
        <v>0.88924999999999998</v>
      </c>
      <c r="B117">
        <v>0.53139899999999995</v>
      </c>
      <c r="C117">
        <v>0.27227000000000001</v>
      </c>
      <c r="D117">
        <v>-0.19001499999999999</v>
      </c>
      <c r="E117">
        <v>-0.59690600000000005</v>
      </c>
      <c r="F117">
        <v>-1.1912799999999999</v>
      </c>
    </row>
    <row r="118" spans="1:6" x14ac:dyDescent="0.25">
      <c r="A118">
        <v>0.89698199999999995</v>
      </c>
      <c r="B118">
        <v>0.52858300000000003</v>
      </c>
      <c r="C118">
        <v>0.26719999999999999</v>
      </c>
      <c r="D118">
        <v>-0.199105</v>
      </c>
      <c r="E118">
        <v>-0.60953400000000002</v>
      </c>
      <c r="F118">
        <v>-1.2090799999999999</v>
      </c>
    </row>
    <row r="119" spans="1:6" x14ac:dyDescent="0.25">
      <c r="A119">
        <v>0.90471500000000005</v>
      </c>
      <c r="B119">
        <v>0.52576800000000001</v>
      </c>
      <c r="C119">
        <v>0.26213199999999998</v>
      </c>
      <c r="D119">
        <v>-0.20819299999999999</v>
      </c>
      <c r="E119">
        <v>-0.62216000000000005</v>
      </c>
      <c r="F119">
        <v>-1.2268699999999999</v>
      </c>
    </row>
    <row r="120" spans="1:6" x14ac:dyDescent="0.25">
      <c r="A120">
        <v>0.91244700000000001</v>
      </c>
      <c r="B120">
        <v>0.52295400000000003</v>
      </c>
      <c r="C120">
        <v>0.25706400000000001</v>
      </c>
      <c r="D120">
        <v>-0.21728</v>
      </c>
      <c r="E120">
        <v>-0.63478500000000004</v>
      </c>
      <c r="F120">
        <v>-1.2446699999999999</v>
      </c>
    </row>
    <row r="121" spans="1:6" x14ac:dyDescent="0.25">
      <c r="A121">
        <v>0.92018</v>
      </c>
      <c r="B121">
        <v>0.52014099999999996</v>
      </c>
      <c r="C121">
        <v>0.251998</v>
      </c>
      <c r="D121">
        <v>-0.22636700000000001</v>
      </c>
      <c r="E121">
        <v>-0.64741000000000004</v>
      </c>
      <c r="F121">
        <v>-1.2624599999999999</v>
      </c>
    </row>
    <row r="122" spans="1:6" x14ac:dyDescent="0.25">
      <c r="A122">
        <v>0.92791299999999999</v>
      </c>
      <c r="B122">
        <v>0.51732800000000001</v>
      </c>
      <c r="C122">
        <v>0.24693200000000001</v>
      </c>
      <c r="D122">
        <v>-0.23545199999999999</v>
      </c>
      <c r="E122">
        <v>-0.66003299999999998</v>
      </c>
      <c r="F122">
        <v>-1.2802500000000001</v>
      </c>
    </row>
    <row r="123" spans="1:6" x14ac:dyDescent="0.25">
      <c r="A123">
        <v>0.93564499999999995</v>
      </c>
      <c r="B123">
        <v>0.514517</v>
      </c>
      <c r="C123">
        <v>0.241867</v>
      </c>
      <c r="D123">
        <v>-0.244537</v>
      </c>
      <c r="E123">
        <v>-0.67265699999999995</v>
      </c>
      <c r="F123">
        <v>-1.2980400000000001</v>
      </c>
    </row>
    <row r="124" spans="1:6" x14ac:dyDescent="0.25">
      <c r="A124">
        <v>0.94337800000000005</v>
      </c>
      <c r="B124">
        <v>0.51170499999999997</v>
      </c>
      <c r="C124">
        <v>0.23680200000000001</v>
      </c>
      <c r="D124">
        <v>-0.25362200000000001</v>
      </c>
      <c r="E124">
        <v>-0.68527899999999997</v>
      </c>
      <c r="F124">
        <v>-1.3158300000000001</v>
      </c>
    </row>
    <row r="125" spans="1:6" x14ac:dyDescent="0.25">
      <c r="A125">
        <v>0.95111000000000001</v>
      </c>
      <c r="B125">
        <v>0.50889399999999996</v>
      </c>
      <c r="C125">
        <v>0.231738</v>
      </c>
      <c r="D125">
        <v>-0.262706</v>
      </c>
      <c r="E125">
        <v>-0.69790200000000002</v>
      </c>
      <c r="F125">
        <v>-1.33362</v>
      </c>
    </row>
    <row r="126" spans="1:6" x14ac:dyDescent="0.25">
      <c r="A126">
        <v>0.958843</v>
      </c>
      <c r="B126">
        <v>0.50608299999999995</v>
      </c>
      <c r="C126">
        <v>0.22667399999999999</v>
      </c>
      <c r="D126">
        <v>-0.27178999999999998</v>
      </c>
      <c r="E126">
        <v>-0.71052400000000004</v>
      </c>
      <c r="F126">
        <v>-1.35141</v>
      </c>
    </row>
    <row r="127" spans="1:6" x14ac:dyDescent="0.25">
      <c r="A127">
        <v>0.96657599999999999</v>
      </c>
      <c r="B127">
        <v>0.50327200000000005</v>
      </c>
      <c r="C127">
        <v>0.221609</v>
      </c>
      <c r="D127">
        <v>-0.28087400000000001</v>
      </c>
      <c r="E127">
        <v>-0.72314599999999996</v>
      </c>
      <c r="F127">
        <v>-1.36921</v>
      </c>
    </row>
    <row r="128" spans="1:6" x14ac:dyDescent="0.25">
      <c r="A128">
        <v>0.97430799999999995</v>
      </c>
      <c r="B128">
        <v>0.50046100000000004</v>
      </c>
      <c r="C128">
        <v>0.21654499999999999</v>
      </c>
      <c r="D128">
        <v>-0.28995900000000002</v>
      </c>
      <c r="E128">
        <v>-0.73576900000000001</v>
      </c>
      <c r="F128">
        <v>-1.387</v>
      </c>
    </row>
    <row r="129" spans="1:6" x14ac:dyDescent="0.25">
      <c r="A129">
        <v>0.98204100000000005</v>
      </c>
      <c r="B129">
        <v>0.49764900000000001</v>
      </c>
      <c r="C129">
        <v>0.21148</v>
      </c>
      <c r="D129">
        <v>-0.299043</v>
      </c>
      <c r="E129">
        <v>-0.74839199999999995</v>
      </c>
      <c r="F129">
        <v>-1.40479</v>
      </c>
    </row>
    <row r="130" spans="1:6" x14ac:dyDescent="0.25">
      <c r="A130">
        <v>0.98977300000000001</v>
      </c>
      <c r="B130">
        <v>0.49483700000000003</v>
      </c>
      <c r="C130">
        <v>0.20641499999999999</v>
      </c>
      <c r="D130">
        <v>-0.30812899999999999</v>
      </c>
      <c r="E130">
        <v>-0.76101600000000003</v>
      </c>
      <c r="F130">
        <v>-1.42258</v>
      </c>
    </row>
    <row r="131" spans="1:6" x14ac:dyDescent="0.25">
      <c r="A131">
        <v>0.997506</v>
      </c>
      <c r="B131">
        <v>0.49202400000000002</v>
      </c>
      <c r="C131">
        <v>0.201348</v>
      </c>
      <c r="D131">
        <v>-0.31721500000000002</v>
      </c>
      <c r="E131">
        <v>-0.77363999999999999</v>
      </c>
      <c r="F131">
        <v>-1.4403699999999999</v>
      </c>
    </row>
    <row r="132" spans="1:6" x14ac:dyDescent="0.25">
      <c r="A132">
        <v>1.0052399999999999</v>
      </c>
      <c r="B132">
        <v>0.48920999999999998</v>
      </c>
      <c r="C132">
        <v>0.19628100000000001</v>
      </c>
      <c r="D132">
        <v>-0.32630199999999998</v>
      </c>
      <c r="E132">
        <v>-0.78626499999999999</v>
      </c>
      <c r="F132">
        <v>-1.45817</v>
      </c>
    </row>
    <row r="133" spans="1:6" x14ac:dyDescent="0.25">
      <c r="A133">
        <v>1.0129699999999999</v>
      </c>
      <c r="B133">
        <v>0.486396</v>
      </c>
      <c r="C133">
        <v>0.19121299999999999</v>
      </c>
      <c r="D133">
        <v>-0.33539000000000002</v>
      </c>
      <c r="E133">
        <v>-0.79889100000000002</v>
      </c>
      <c r="F133">
        <v>-1.4759599999999999</v>
      </c>
    </row>
    <row r="134" spans="1:6" x14ac:dyDescent="0.25">
      <c r="A134">
        <v>1.0206999999999999</v>
      </c>
      <c r="B134">
        <v>0.48357899999999998</v>
      </c>
      <c r="C134">
        <v>0.186144</v>
      </c>
      <c r="D134">
        <v>-0.34447899999999998</v>
      </c>
      <c r="E134">
        <v>-0.81151899999999999</v>
      </c>
      <c r="F134">
        <v>-1.49376</v>
      </c>
    </row>
    <row r="135" spans="1:6" x14ac:dyDescent="0.25">
      <c r="A135">
        <v>1.02844</v>
      </c>
      <c r="B135">
        <v>0.48076200000000002</v>
      </c>
      <c r="C135">
        <v>0.18107300000000001</v>
      </c>
      <c r="D135">
        <v>-0.35357</v>
      </c>
      <c r="E135">
        <v>-0.82414699999999996</v>
      </c>
      <c r="F135">
        <v>-1.5115499999999999</v>
      </c>
    </row>
    <row r="136" spans="1:6" x14ac:dyDescent="0.25">
      <c r="A136">
        <v>1.03617</v>
      </c>
      <c r="B136">
        <v>0.47794300000000001</v>
      </c>
      <c r="C136">
        <v>0.17599999999999999</v>
      </c>
      <c r="D136">
        <v>-0.36266199999999998</v>
      </c>
      <c r="E136">
        <v>-0.83677800000000002</v>
      </c>
      <c r="F136">
        <v>-1.52935</v>
      </c>
    </row>
    <row r="137" spans="1:6" x14ac:dyDescent="0.25">
      <c r="A137">
        <v>1.0439000000000001</v>
      </c>
      <c r="B137">
        <v>0.47512199999999999</v>
      </c>
      <c r="C137">
        <v>0.17092599999999999</v>
      </c>
      <c r="D137">
        <v>-0.37175599999999998</v>
      </c>
      <c r="E137">
        <v>-0.84941</v>
      </c>
      <c r="F137">
        <v>-1.54715</v>
      </c>
    </row>
    <row r="138" spans="1:6" x14ac:dyDescent="0.25">
      <c r="A138">
        <v>1.0516300000000001</v>
      </c>
      <c r="B138">
        <v>0.472298</v>
      </c>
      <c r="C138">
        <v>0.16585</v>
      </c>
      <c r="D138">
        <v>-0.380853</v>
      </c>
      <c r="E138">
        <v>-0.86204499999999995</v>
      </c>
      <c r="F138">
        <v>-1.5649599999999999</v>
      </c>
    </row>
    <row r="139" spans="1:6" x14ac:dyDescent="0.25">
      <c r="A139">
        <v>1.0593699999999999</v>
      </c>
      <c r="B139">
        <v>0.46947299999999997</v>
      </c>
      <c r="C139">
        <v>0.160771</v>
      </c>
      <c r="D139">
        <v>-0.38995099999999999</v>
      </c>
      <c r="E139">
        <v>-0.87468199999999996</v>
      </c>
      <c r="F139">
        <v>-1.5827599999999999</v>
      </c>
    </row>
    <row r="140" spans="1:6" x14ac:dyDescent="0.25">
      <c r="A140">
        <v>1.0670999999999999</v>
      </c>
      <c r="B140">
        <v>0.46664499999999998</v>
      </c>
      <c r="C140">
        <v>0.15569</v>
      </c>
      <c r="D140">
        <v>-0.39905200000000002</v>
      </c>
      <c r="E140">
        <v>-0.88732100000000003</v>
      </c>
      <c r="F140">
        <v>-1.60057</v>
      </c>
    </row>
    <row r="141" spans="1:6" x14ac:dyDescent="0.25">
      <c r="A141">
        <v>1.07483</v>
      </c>
      <c r="B141">
        <v>0.46381499999999998</v>
      </c>
      <c r="C141">
        <v>0.15060599999999999</v>
      </c>
      <c r="D141">
        <v>-0.40815600000000002</v>
      </c>
      <c r="E141">
        <v>-0.89996299999999996</v>
      </c>
      <c r="F141">
        <v>-1.6183799999999999</v>
      </c>
    </row>
    <row r="142" spans="1:6" x14ac:dyDescent="0.25">
      <c r="A142">
        <v>1.08256</v>
      </c>
      <c r="B142">
        <v>0.46098099999999997</v>
      </c>
      <c r="C142">
        <v>0.14551900000000001</v>
      </c>
      <c r="D142">
        <v>-0.417263</v>
      </c>
      <c r="E142">
        <v>-0.91260799999999997</v>
      </c>
      <c r="F142">
        <v>-1.63619</v>
      </c>
    </row>
    <row r="143" spans="1:6" x14ac:dyDescent="0.25">
      <c r="A143">
        <v>1.0903</v>
      </c>
      <c r="B143">
        <v>0.458144</v>
      </c>
      <c r="C143">
        <v>0.140429</v>
      </c>
      <c r="D143">
        <v>-0.426373</v>
      </c>
      <c r="E143">
        <v>-0.92525599999999997</v>
      </c>
      <c r="F143">
        <v>-1.65401</v>
      </c>
    </row>
    <row r="144" spans="1:6" x14ac:dyDescent="0.25">
      <c r="A144">
        <v>1.0980300000000001</v>
      </c>
      <c r="B144">
        <v>0.45530399999999999</v>
      </c>
      <c r="C144">
        <v>0.13533500000000001</v>
      </c>
      <c r="D144">
        <v>-0.43548599999999998</v>
      </c>
      <c r="E144">
        <v>-0.93790700000000005</v>
      </c>
      <c r="F144">
        <v>-1.6718299999999999</v>
      </c>
    </row>
    <row r="145" spans="1:6" x14ac:dyDescent="0.25">
      <c r="A145">
        <v>1.1057600000000001</v>
      </c>
      <c r="B145">
        <v>0.45245999999999997</v>
      </c>
      <c r="C145">
        <v>0.13023799999999999</v>
      </c>
      <c r="D145">
        <v>-0.44460300000000003</v>
      </c>
      <c r="E145">
        <v>-0.95056300000000005</v>
      </c>
      <c r="F145">
        <v>-1.6896500000000001</v>
      </c>
    </row>
    <row r="146" spans="1:6" x14ac:dyDescent="0.25">
      <c r="A146">
        <v>1.1134999999999999</v>
      </c>
      <c r="B146">
        <v>0.44961200000000001</v>
      </c>
      <c r="C146">
        <v>0.125137</v>
      </c>
      <c r="D146">
        <v>-0.45372400000000002</v>
      </c>
      <c r="E146">
        <v>-0.96322200000000002</v>
      </c>
      <c r="F146">
        <v>-1.7074800000000001</v>
      </c>
    </row>
    <row r="147" spans="1:6" x14ac:dyDescent="0.25">
      <c r="A147">
        <v>1.1212299999999999</v>
      </c>
      <c r="B147">
        <v>0.44675999999999999</v>
      </c>
      <c r="C147">
        <v>0.120032</v>
      </c>
      <c r="D147">
        <v>-0.46284999999999998</v>
      </c>
      <c r="E147">
        <v>-0.975885</v>
      </c>
      <c r="F147">
        <v>-1.7253099999999999</v>
      </c>
    </row>
    <row r="148" spans="1:6" x14ac:dyDescent="0.25">
      <c r="A148">
        <v>1.12896</v>
      </c>
      <c r="B148">
        <v>0.44390299999999999</v>
      </c>
      <c r="C148">
        <v>0.114922</v>
      </c>
      <c r="D148">
        <v>-0.47197899999999998</v>
      </c>
      <c r="E148">
        <v>-0.98855300000000002</v>
      </c>
      <c r="F148">
        <v>-1.74315</v>
      </c>
    </row>
    <row r="149" spans="1:6" x14ac:dyDescent="0.25">
      <c r="A149">
        <v>1.13669</v>
      </c>
      <c r="B149">
        <v>0.44104199999999999</v>
      </c>
      <c r="C149">
        <v>0.109807</v>
      </c>
      <c r="D149">
        <v>-0.48111399999999999</v>
      </c>
      <c r="E149">
        <v>-1.0012300000000001</v>
      </c>
      <c r="F149">
        <v>-1.7609900000000001</v>
      </c>
    </row>
    <row r="150" spans="1:6" x14ac:dyDescent="0.25">
      <c r="A150">
        <v>1.1444300000000001</v>
      </c>
      <c r="B150">
        <v>0.43817499999999998</v>
      </c>
      <c r="C150">
        <v>0.104686</v>
      </c>
      <c r="D150">
        <v>-0.49025400000000002</v>
      </c>
      <c r="E150">
        <v>-1.0139</v>
      </c>
      <c r="F150">
        <v>-1.77884</v>
      </c>
    </row>
    <row r="151" spans="1:6" x14ac:dyDescent="0.25">
      <c r="A151">
        <v>1.1521600000000001</v>
      </c>
      <c r="B151">
        <v>0.43530200000000002</v>
      </c>
      <c r="C151">
        <v>9.9560599999999999E-2</v>
      </c>
      <c r="D151">
        <v>-0.49940000000000001</v>
      </c>
      <c r="E151">
        <v>-1.0265899999999999</v>
      </c>
      <c r="F151">
        <v>-1.7966899999999999</v>
      </c>
    </row>
    <row r="152" spans="1:6" x14ac:dyDescent="0.25">
      <c r="A152">
        <v>1.1598900000000001</v>
      </c>
      <c r="B152">
        <v>0.43242399999999998</v>
      </c>
      <c r="C152">
        <v>9.4428799999999993E-2</v>
      </c>
      <c r="D152">
        <v>-0.508552</v>
      </c>
      <c r="E152">
        <v>-1.03928</v>
      </c>
      <c r="F152">
        <v>-1.8145500000000001</v>
      </c>
    </row>
    <row r="153" spans="1:6" x14ac:dyDescent="0.25">
      <c r="A153">
        <v>1.1676200000000001</v>
      </c>
      <c r="B153">
        <v>0.429539</v>
      </c>
      <c r="C153">
        <v>8.9290700000000001E-2</v>
      </c>
      <c r="D153">
        <v>-0.51771</v>
      </c>
      <c r="E153">
        <v>-1.0519700000000001</v>
      </c>
      <c r="F153">
        <v>-1.8324100000000001</v>
      </c>
    </row>
    <row r="154" spans="1:6" x14ac:dyDescent="0.25">
      <c r="A154">
        <v>1.17536</v>
      </c>
      <c r="B154">
        <v>0.42664800000000003</v>
      </c>
      <c r="C154">
        <v>8.4145899999999996E-2</v>
      </c>
      <c r="D154">
        <v>-0.52687399999999995</v>
      </c>
      <c r="E154">
        <v>-1.0646800000000001</v>
      </c>
      <c r="F154">
        <v>-1.85029</v>
      </c>
    </row>
    <row r="155" spans="1:6" x14ac:dyDescent="0.25">
      <c r="A155">
        <v>1.18309</v>
      </c>
      <c r="B155">
        <v>0.42374899999999999</v>
      </c>
      <c r="C155">
        <v>7.8993900000000006E-2</v>
      </c>
      <c r="D155">
        <v>-0.53604600000000002</v>
      </c>
      <c r="E155">
        <v>-1.0773900000000001</v>
      </c>
      <c r="F155">
        <v>-1.86816</v>
      </c>
    </row>
    <row r="156" spans="1:6" x14ac:dyDescent="0.25">
      <c r="A156">
        <v>1.19082</v>
      </c>
      <c r="B156">
        <v>0.42084300000000002</v>
      </c>
      <c r="C156">
        <v>7.3834300000000005E-2</v>
      </c>
      <c r="D156">
        <v>-0.54522599999999999</v>
      </c>
      <c r="E156">
        <v>-1.0901099999999999</v>
      </c>
      <c r="F156">
        <v>-1.88605</v>
      </c>
    </row>
    <row r="157" spans="1:6" x14ac:dyDescent="0.25">
      <c r="A157">
        <v>1.19855</v>
      </c>
      <c r="B157">
        <v>0.41792800000000002</v>
      </c>
      <c r="C157">
        <v>6.8666599999999994E-2</v>
      </c>
      <c r="D157">
        <v>-0.55441300000000004</v>
      </c>
      <c r="E157">
        <v>-1.10283</v>
      </c>
      <c r="F157">
        <v>-1.90394</v>
      </c>
    </row>
    <row r="158" spans="1:6" x14ac:dyDescent="0.25">
      <c r="A158">
        <v>1.2062900000000001</v>
      </c>
      <c r="B158">
        <v>0.41500500000000001</v>
      </c>
      <c r="C158">
        <v>6.3490199999999997E-2</v>
      </c>
      <c r="D158">
        <v>-0.56361000000000006</v>
      </c>
      <c r="E158">
        <v>-1.11557</v>
      </c>
      <c r="F158">
        <v>-1.9218500000000001</v>
      </c>
    </row>
    <row r="159" spans="1:6" x14ac:dyDescent="0.25">
      <c r="A159">
        <v>1.2140200000000001</v>
      </c>
      <c r="B159">
        <v>0.41207300000000002</v>
      </c>
      <c r="C159">
        <v>5.8304599999999998E-2</v>
      </c>
      <c r="D159">
        <v>-0.57281499999999996</v>
      </c>
      <c r="E159">
        <v>-1.1283099999999999</v>
      </c>
      <c r="F159">
        <v>-1.9397599999999999</v>
      </c>
    </row>
    <row r="160" spans="1:6" x14ac:dyDescent="0.25">
      <c r="A160">
        <v>1.2217499999999999</v>
      </c>
      <c r="B160">
        <v>0.40913100000000002</v>
      </c>
      <c r="C160">
        <v>5.3109299999999998E-2</v>
      </c>
      <c r="D160">
        <v>-0.58203000000000005</v>
      </c>
      <c r="E160">
        <v>-1.14106</v>
      </c>
      <c r="F160">
        <v>-1.9576800000000001</v>
      </c>
    </row>
    <row r="161" spans="1:6" x14ac:dyDescent="0.25">
      <c r="A161">
        <v>1.2294799999999999</v>
      </c>
      <c r="B161">
        <v>0.40617799999999998</v>
      </c>
      <c r="C161">
        <v>4.7903599999999998E-2</v>
      </c>
      <c r="D161">
        <v>-0.591256</v>
      </c>
      <c r="E161">
        <v>-1.1538299999999999</v>
      </c>
      <c r="F161">
        <v>-1.9756100000000001</v>
      </c>
    </row>
    <row r="162" spans="1:6" x14ac:dyDescent="0.25">
      <c r="A162">
        <v>1.23722</v>
      </c>
      <c r="B162">
        <v>0.40321499999999999</v>
      </c>
      <c r="C162">
        <v>4.2686799999999997E-2</v>
      </c>
      <c r="D162">
        <v>-0.60049200000000003</v>
      </c>
      <c r="E162">
        <v>-1.1666000000000001</v>
      </c>
      <c r="F162">
        <v>-1.99356</v>
      </c>
    </row>
    <row r="163" spans="1:6" x14ac:dyDescent="0.25">
      <c r="A163">
        <v>1.24495</v>
      </c>
      <c r="B163">
        <v>0.40023999999999998</v>
      </c>
      <c r="C163">
        <v>3.74583E-2</v>
      </c>
      <c r="D163">
        <v>-0.60974099999999998</v>
      </c>
      <c r="E163">
        <v>-1.1793899999999999</v>
      </c>
      <c r="F163">
        <v>-2.0115099999999999</v>
      </c>
    </row>
    <row r="164" spans="1:6" x14ac:dyDescent="0.25">
      <c r="A164">
        <v>1.25268</v>
      </c>
      <c r="B164">
        <v>0.39725199999999999</v>
      </c>
      <c r="C164">
        <v>3.2217099999999999E-2</v>
      </c>
      <c r="D164">
        <v>-0.61900200000000005</v>
      </c>
      <c r="E164">
        <v>-1.1921900000000001</v>
      </c>
      <c r="F164">
        <v>-2.02948</v>
      </c>
    </row>
    <row r="165" spans="1:6" x14ac:dyDescent="0.25">
      <c r="A165">
        <v>1.26041</v>
      </c>
      <c r="B165">
        <v>0.39425100000000002</v>
      </c>
      <c r="C165">
        <v>2.69626E-2</v>
      </c>
      <c r="D165">
        <v>-0.62827599999999995</v>
      </c>
      <c r="E165">
        <v>-1.2050000000000001</v>
      </c>
      <c r="F165">
        <v>-2.0474600000000001</v>
      </c>
    </row>
    <row r="166" spans="1:6" x14ac:dyDescent="0.25">
      <c r="A166">
        <v>1.2681500000000001</v>
      </c>
      <c r="B166">
        <v>0.391235</v>
      </c>
      <c r="C166">
        <v>2.1693899999999999E-2</v>
      </c>
      <c r="D166">
        <v>-0.63756500000000005</v>
      </c>
      <c r="E166">
        <v>-1.21783</v>
      </c>
      <c r="F166">
        <v>-2.0654599999999999</v>
      </c>
    </row>
    <row r="167" spans="1:6" x14ac:dyDescent="0.25">
      <c r="A167">
        <v>1.2758799999999999</v>
      </c>
      <c r="B167">
        <v>0.38820399999999999</v>
      </c>
      <c r="C167">
        <v>1.6409799999999999E-2</v>
      </c>
      <c r="D167">
        <v>-0.64686900000000003</v>
      </c>
      <c r="E167">
        <v>-1.2306699999999999</v>
      </c>
      <c r="F167">
        <v>-2.0834700000000002</v>
      </c>
    </row>
    <row r="168" spans="1:6" x14ac:dyDescent="0.25">
      <c r="A168">
        <v>1.2836099999999999</v>
      </c>
      <c r="B168">
        <v>0.38515700000000003</v>
      </c>
      <c r="C168">
        <v>1.11094E-2</v>
      </c>
      <c r="D168">
        <v>-0.65618900000000002</v>
      </c>
      <c r="E168">
        <v>-1.24353</v>
      </c>
      <c r="F168">
        <v>-2.1014900000000001</v>
      </c>
    </row>
    <row r="169" spans="1:6" x14ac:dyDescent="0.25">
      <c r="A169">
        <v>1.2913399999999999</v>
      </c>
      <c r="B169">
        <v>0.38209300000000002</v>
      </c>
      <c r="C169">
        <v>5.7915400000000004E-3</v>
      </c>
      <c r="D169">
        <v>-0.66552699999999998</v>
      </c>
      <c r="E169">
        <v>-1.2564</v>
      </c>
      <c r="F169">
        <v>-2.1195400000000002</v>
      </c>
    </row>
    <row r="170" spans="1:6" x14ac:dyDescent="0.25">
      <c r="A170">
        <v>1.29908</v>
      </c>
      <c r="B170">
        <v>0.37900899999999998</v>
      </c>
      <c r="C170">
        <v>4.5492599999999997E-4</v>
      </c>
      <c r="D170">
        <v>-0.67488300000000001</v>
      </c>
      <c r="E170">
        <v>-1.2693000000000001</v>
      </c>
      <c r="F170">
        <v>-2.1375999999999999</v>
      </c>
    </row>
    <row r="171" spans="1:6" x14ac:dyDescent="0.25">
      <c r="A171">
        <v>1.30681</v>
      </c>
      <c r="B171">
        <v>0.37590600000000002</v>
      </c>
      <c r="C171">
        <v>-4.9018200000000003E-3</v>
      </c>
      <c r="D171">
        <v>-0.68425999999999998</v>
      </c>
      <c r="E171">
        <v>-1.2822100000000001</v>
      </c>
      <c r="F171">
        <v>-2.1556799999999998</v>
      </c>
    </row>
    <row r="172" spans="1:6" x14ac:dyDescent="0.25">
      <c r="A172">
        <v>1.31454</v>
      </c>
      <c r="B172">
        <v>0.37278099999999997</v>
      </c>
      <c r="C172">
        <v>-1.02802E-2</v>
      </c>
      <c r="D172">
        <v>-0.693658</v>
      </c>
      <c r="E172">
        <v>-1.29515</v>
      </c>
      <c r="F172">
        <v>-2.1737899999999999</v>
      </c>
    </row>
    <row r="173" spans="1:6" x14ac:dyDescent="0.25">
      <c r="A173">
        <v>1.3222799999999999</v>
      </c>
      <c r="B173">
        <v>0.36963200000000002</v>
      </c>
      <c r="C173">
        <v>-1.5682000000000001E-2</v>
      </c>
      <c r="D173">
        <v>-0.70308000000000004</v>
      </c>
      <c r="E173">
        <v>-1.3081100000000001</v>
      </c>
      <c r="F173">
        <v>-2.1919200000000001</v>
      </c>
    </row>
    <row r="174" spans="1:6" x14ac:dyDescent="0.25">
      <c r="A174">
        <v>1.3300099999999999</v>
      </c>
      <c r="B174">
        <v>0.36645899999999998</v>
      </c>
      <c r="C174">
        <v>-2.11089E-2</v>
      </c>
      <c r="D174">
        <v>-0.71252599999999999</v>
      </c>
      <c r="E174">
        <v>-1.3210900000000001</v>
      </c>
      <c r="F174">
        <v>-2.21007</v>
      </c>
    </row>
    <row r="175" spans="1:6" x14ac:dyDescent="0.25">
      <c r="A175">
        <v>1.3377399999999999</v>
      </c>
      <c r="B175">
        <v>0.36325800000000003</v>
      </c>
      <c r="C175">
        <v>-2.6563E-2</v>
      </c>
      <c r="D175">
        <v>-0.722001</v>
      </c>
      <c r="E175">
        <v>-1.3341099999999999</v>
      </c>
      <c r="F175">
        <v>-2.2282500000000001</v>
      </c>
    </row>
    <row r="176" spans="1:6" x14ac:dyDescent="0.25">
      <c r="A176">
        <v>1.3454699999999999</v>
      </c>
      <c r="B176">
        <v>0.36002800000000001</v>
      </c>
      <c r="C176">
        <v>-3.2046699999999997E-2</v>
      </c>
      <c r="D176">
        <v>-0.73150400000000004</v>
      </c>
      <c r="E176">
        <v>-1.3471500000000001</v>
      </c>
      <c r="F176">
        <v>-2.2464599999999999</v>
      </c>
    </row>
    <row r="177" spans="1:6" x14ac:dyDescent="0.25">
      <c r="A177">
        <v>1.35321</v>
      </c>
      <c r="B177">
        <v>0.356765</v>
      </c>
      <c r="C177">
        <v>-3.7562600000000002E-2</v>
      </c>
      <c r="D177">
        <v>-0.74104000000000003</v>
      </c>
      <c r="E177">
        <v>-1.36022</v>
      </c>
      <c r="F177">
        <v>-2.2646999999999999</v>
      </c>
    </row>
    <row r="178" spans="1:6" x14ac:dyDescent="0.25">
      <c r="A178">
        <v>1.36094</v>
      </c>
      <c r="B178">
        <v>0.353468</v>
      </c>
      <c r="C178">
        <v>-4.3113400000000003E-2</v>
      </c>
      <c r="D178">
        <v>-0.75061100000000003</v>
      </c>
      <c r="E178">
        <v>-1.3733299999999999</v>
      </c>
      <c r="F178">
        <v>-2.2829799999999998</v>
      </c>
    </row>
    <row r="179" spans="1:6" x14ac:dyDescent="0.25">
      <c r="A179">
        <v>1.3686700000000001</v>
      </c>
      <c r="B179">
        <v>0.350132</v>
      </c>
      <c r="C179">
        <v>-4.8702599999999999E-2</v>
      </c>
      <c r="D179">
        <v>-0.76022000000000001</v>
      </c>
      <c r="E179">
        <v>-1.3864799999999999</v>
      </c>
      <c r="F179">
        <v>-2.3012999999999999</v>
      </c>
    </row>
    <row r="180" spans="1:6" x14ac:dyDescent="0.25">
      <c r="A180">
        <v>1.3764000000000001</v>
      </c>
      <c r="B180">
        <v>0.34675400000000001</v>
      </c>
      <c r="C180">
        <v>-5.4333800000000002E-2</v>
      </c>
      <c r="D180">
        <v>-0.76987099999999997</v>
      </c>
      <c r="E180">
        <v>-1.39967</v>
      </c>
      <c r="F180">
        <v>-2.3196500000000002</v>
      </c>
    </row>
    <row r="181" spans="1:6" x14ac:dyDescent="0.25">
      <c r="A181">
        <v>1.3841399999999999</v>
      </c>
      <c r="B181">
        <v>0.34333000000000002</v>
      </c>
      <c r="C181">
        <v>-6.0011299999999997E-2</v>
      </c>
      <c r="D181">
        <v>-0.77956800000000004</v>
      </c>
      <c r="E181">
        <v>-1.4129</v>
      </c>
      <c r="F181">
        <v>-2.33806</v>
      </c>
    </row>
    <row r="182" spans="1:6" x14ac:dyDescent="0.25">
      <c r="A182">
        <v>1.3918699999999999</v>
      </c>
      <c r="B182">
        <v>0.33985399999999999</v>
      </c>
      <c r="C182">
        <v>-6.5740000000000007E-2</v>
      </c>
      <c r="D182">
        <v>-0.78931700000000005</v>
      </c>
      <c r="E182">
        <v>-1.4261900000000001</v>
      </c>
      <c r="F182">
        <v>-2.3565100000000001</v>
      </c>
    </row>
    <row r="183" spans="1:6" x14ac:dyDescent="0.25">
      <c r="A183">
        <v>1.3996</v>
      </c>
      <c r="B183">
        <v>0.33632200000000001</v>
      </c>
      <c r="C183">
        <v>-7.1525699999999998E-2</v>
      </c>
      <c r="D183">
        <v>-0.799122</v>
      </c>
      <c r="E183">
        <v>-1.43953</v>
      </c>
      <c r="F183">
        <v>-2.3750300000000002</v>
      </c>
    </row>
    <row r="184" spans="1:6" x14ac:dyDescent="0.25">
      <c r="A184">
        <v>1.40733</v>
      </c>
      <c r="B184">
        <v>0.33272600000000002</v>
      </c>
      <c r="C184">
        <v>-7.7374999999999999E-2</v>
      </c>
      <c r="D184">
        <v>-0.80899100000000002</v>
      </c>
      <c r="E184">
        <v>-1.4529399999999999</v>
      </c>
      <c r="F184">
        <v>-2.3936000000000002</v>
      </c>
    </row>
    <row r="185" spans="1:6" x14ac:dyDescent="0.25">
      <c r="A185">
        <v>1.4150700000000001</v>
      </c>
      <c r="B185">
        <v>0.32905800000000002</v>
      </c>
      <c r="C185">
        <v>-8.32957E-2</v>
      </c>
      <c r="D185">
        <v>-0.81893199999999999</v>
      </c>
      <c r="E185">
        <v>-1.4664200000000001</v>
      </c>
      <c r="F185">
        <v>-2.4122499999999998</v>
      </c>
    </row>
    <row r="186" spans="1:6" x14ac:dyDescent="0.25">
      <c r="A186">
        <v>1.4228000000000001</v>
      </c>
      <c r="B186">
        <v>0.32530999999999999</v>
      </c>
      <c r="C186">
        <v>-8.9297399999999999E-2</v>
      </c>
      <c r="D186">
        <v>-0.82895300000000005</v>
      </c>
      <c r="E186">
        <v>-1.4799800000000001</v>
      </c>
      <c r="F186">
        <v>-2.4309799999999999</v>
      </c>
    </row>
    <row r="187" spans="1:6" x14ac:dyDescent="0.25">
      <c r="A187">
        <v>1.4305300000000001</v>
      </c>
      <c r="B187">
        <v>0.321469</v>
      </c>
      <c r="C187">
        <v>-9.5391199999999995E-2</v>
      </c>
      <c r="D187">
        <v>-0.83906700000000001</v>
      </c>
      <c r="E187">
        <v>-1.49363</v>
      </c>
      <c r="F187">
        <v>-2.4498000000000002</v>
      </c>
    </row>
    <row r="188" spans="1:6" x14ac:dyDescent="0.25">
      <c r="A188">
        <v>1.4382600000000001</v>
      </c>
      <c r="B188">
        <v>0.317523</v>
      </c>
      <c r="C188">
        <v>-0.101591</v>
      </c>
      <c r="D188">
        <v>-0.84928700000000001</v>
      </c>
      <c r="E188">
        <v>-1.50739</v>
      </c>
      <c r="F188">
        <v>-2.4687199999999998</v>
      </c>
    </row>
    <row r="189" spans="1:6" x14ac:dyDescent="0.25">
      <c r="A189">
        <v>1.446</v>
      </c>
      <c r="B189">
        <v>0.31345299999999998</v>
      </c>
      <c r="C189">
        <v>-0.107914</v>
      </c>
      <c r="D189">
        <v>-0.85963000000000001</v>
      </c>
      <c r="E189">
        <v>-1.5212699999999999</v>
      </c>
      <c r="F189">
        <v>-2.4877699999999998</v>
      </c>
    </row>
    <row r="190" spans="1:6" x14ac:dyDescent="0.25">
      <c r="A190">
        <v>1.45373</v>
      </c>
      <c r="B190">
        <v>0.30923899999999999</v>
      </c>
      <c r="C190">
        <v>-0.114381</v>
      </c>
      <c r="D190">
        <v>-0.87011700000000003</v>
      </c>
      <c r="E190">
        <v>-1.53529</v>
      </c>
      <c r="F190">
        <v>-2.5069699999999999</v>
      </c>
    </row>
    <row r="191" spans="1:6" x14ac:dyDescent="0.25">
      <c r="A191">
        <v>1.46146</v>
      </c>
      <c r="B191">
        <v>0.30485299999999999</v>
      </c>
      <c r="C191">
        <v>-0.12102</v>
      </c>
      <c r="D191">
        <v>-0.880776</v>
      </c>
      <c r="E191">
        <v>-1.54949</v>
      </c>
      <c r="F191">
        <v>-2.5263300000000002</v>
      </c>
    </row>
    <row r="192" spans="1:6" x14ac:dyDescent="0.25">
      <c r="A192">
        <v>1.46919</v>
      </c>
      <c r="B192">
        <v>0.300259</v>
      </c>
      <c r="C192">
        <v>-0.12786800000000001</v>
      </c>
      <c r="D192">
        <v>-0.89164299999999996</v>
      </c>
      <c r="E192">
        <v>-1.5639000000000001</v>
      </c>
      <c r="F192">
        <v>-2.5459100000000001</v>
      </c>
    </row>
    <row r="193" spans="1:6" x14ac:dyDescent="0.25">
      <c r="A193">
        <v>1.4769300000000001</v>
      </c>
      <c r="B193">
        <v>0.29540899999999998</v>
      </c>
      <c r="C193">
        <v>-0.13497200000000001</v>
      </c>
      <c r="D193">
        <v>-0.90276699999999999</v>
      </c>
      <c r="E193">
        <v>-1.57856</v>
      </c>
      <c r="F193">
        <v>-2.5657399999999999</v>
      </c>
    </row>
    <row r="194" spans="1:6" x14ac:dyDescent="0.25">
      <c r="A194">
        <v>1.4846600000000001</v>
      </c>
      <c r="B194">
        <v>0.29023399999999999</v>
      </c>
      <c r="C194">
        <v>-0.1424</v>
      </c>
      <c r="D194">
        <v>-0.914215</v>
      </c>
      <c r="E194">
        <v>-1.59354</v>
      </c>
      <c r="F194">
        <v>-2.58589</v>
      </c>
    </row>
    <row r="195" spans="1:6" x14ac:dyDescent="0.25">
      <c r="A195">
        <v>1.4923900000000001</v>
      </c>
      <c r="B195">
        <v>0.284636</v>
      </c>
      <c r="C195">
        <v>-0.150251</v>
      </c>
      <c r="D195">
        <v>-0.92608599999999996</v>
      </c>
      <c r="E195">
        <v>-1.6089500000000001</v>
      </c>
      <c r="F195">
        <v>-2.6064699999999998</v>
      </c>
    </row>
    <row r="196" spans="1:6" x14ac:dyDescent="0.25">
      <c r="A196">
        <v>1.50013</v>
      </c>
      <c r="B196">
        <v>0.27846500000000002</v>
      </c>
      <c r="C196">
        <v>-0.15867600000000001</v>
      </c>
      <c r="D196">
        <v>-0.93852999999999998</v>
      </c>
      <c r="E196">
        <v>-1.6249400000000001</v>
      </c>
      <c r="F196">
        <v>-2.6276199999999998</v>
      </c>
    </row>
    <row r="197" spans="1:6" x14ac:dyDescent="0.25">
      <c r="A197">
        <v>1.50786</v>
      </c>
      <c r="B197">
        <v>0.27146999999999999</v>
      </c>
      <c r="C197">
        <v>-0.16792399999999999</v>
      </c>
      <c r="D197">
        <v>-0.95179899999999995</v>
      </c>
      <c r="E197">
        <v>-1.64174</v>
      </c>
      <c r="F197">
        <v>-2.6496</v>
      </c>
    </row>
    <row r="198" spans="1:6" x14ac:dyDescent="0.25">
      <c r="A198">
        <v>1.51559</v>
      </c>
      <c r="B198">
        <v>0.26319300000000001</v>
      </c>
      <c r="C198">
        <v>-0.178454</v>
      </c>
      <c r="D198">
        <v>-0.96634799999999998</v>
      </c>
      <c r="E198">
        <v>-1.6598299999999999</v>
      </c>
      <c r="F198">
        <v>-2.6728499999999999</v>
      </c>
    </row>
    <row r="199" spans="1:6" x14ac:dyDescent="0.25">
      <c r="A199">
        <v>1.52332</v>
      </c>
      <c r="B199">
        <v>0.25264199999999998</v>
      </c>
      <c r="C199">
        <v>-0.19125800000000001</v>
      </c>
      <c r="D199">
        <v>-0.98317299999999996</v>
      </c>
      <c r="E199">
        <v>-1.6801900000000001</v>
      </c>
      <c r="F199">
        <v>-2.6983799999999998</v>
      </c>
    </row>
    <row r="200" spans="1:6" x14ac:dyDescent="0.25">
      <c r="A200">
        <v>1.5310600000000001</v>
      </c>
      <c r="B200">
        <v>0.23688300000000001</v>
      </c>
      <c r="C200">
        <v>-0.20927100000000001</v>
      </c>
      <c r="D200">
        <v>-1.0052000000000001</v>
      </c>
      <c r="E200">
        <v>-1.7057599999999999</v>
      </c>
      <c r="F200">
        <v>-2.72912</v>
      </c>
    </row>
    <row r="201" spans="1:6" x14ac:dyDescent="0.25">
      <c r="A201">
        <v>1.5387900000000001</v>
      </c>
      <c r="B201">
        <v>0.19151099999999999</v>
      </c>
      <c r="C201">
        <v>-0.25689600000000001</v>
      </c>
      <c r="D201">
        <v>-1.0568500000000001</v>
      </c>
      <c r="E201">
        <v>-1.76095</v>
      </c>
      <c r="F201">
        <v>-2.7894700000000001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49F1-337A-4C4E-B663-19B54B3F7DAE}">
  <dimension ref="A1:G201"/>
  <sheetViews>
    <sheetView workbookViewId="0">
      <selection activeCell="X26" sqref="X26"/>
    </sheetView>
  </sheetViews>
  <sheetFormatPr defaultRowHeight="15" x14ac:dyDescent="0.25"/>
  <cols>
    <col min="1" max="1" width="15" bestFit="1" customWidth="1"/>
    <col min="2" max="7" width="11.7109375" bestFit="1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s="1">
        <v>1.5387900000000001E-10</v>
      </c>
      <c r="B2">
        <v>2.1782599999999999</v>
      </c>
      <c r="C2">
        <v>2.1782599999999999</v>
      </c>
      <c r="D2">
        <v>2.1782599999999999</v>
      </c>
      <c r="E2">
        <v>2.1782599999999999</v>
      </c>
      <c r="F2">
        <v>2.1782599999999999</v>
      </c>
      <c r="G2">
        <v>2.1782599999999999</v>
      </c>
    </row>
    <row r="3" spans="1:7" x14ac:dyDescent="0.25">
      <c r="A3">
        <v>7.7326000000000001E-3</v>
      </c>
      <c r="B3">
        <v>1.0893999999999999</v>
      </c>
      <c r="C3">
        <v>1.0886899999999999</v>
      </c>
      <c r="D3">
        <v>1.08823</v>
      </c>
      <c r="E3">
        <v>1.0877399999999999</v>
      </c>
      <c r="F3">
        <v>1.0869500000000001</v>
      </c>
      <c r="G3">
        <v>1.0854299999999999</v>
      </c>
    </row>
    <row r="4" spans="1:7" x14ac:dyDescent="0.25">
      <c r="A4">
        <v>1.54652E-2</v>
      </c>
      <c r="B4">
        <v>1.04589</v>
      </c>
      <c r="C4">
        <v>1.04447</v>
      </c>
      <c r="D4">
        <v>1.04355</v>
      </c>
      <c r="E4">
        <v>1.0425800000000001</v>
      </c>
      <c r="F4">
        <v>1.0409900000000001</v>
      </c>
      <c r="G4">
        <v>1.0379499999999999</v>
      </c>
    </row>
    <row r="5" spans="1:7" x14ac:dyDescent="0.25">
      <c r="A5">
        <v>2.3197800000000001E-2</v>
      </c>
      <c r="B5">
        <v>1.0200400000000001</v>
      </c>
      <c r="C5">
        <v>1.01789</v>
      </c>
      <c r="D5">
        <v>1.0165200000000001</v>
      </c>
      <c r="E5">
        <v>1.0150600000000001</v>
      </c>
      <c r="F5">
        <v>1.01268</v>
      </c>
      <c r="G5">
        <v>1.0081199999999999</v>
      </c>
    </row>
    <row r="6" spans="1:7" x14ac:dyDescent="0.25">
      <c r="A6">
        <v>3.09304E-2</v>
      </c>
      <c r="B6">
        <v>1.0014000000000001</v>
      </c>
      <c r="C6">
        <v>0.99854799999999999</v>
      </c>
      <c r="D6">
        <v>0.99671799999999999</v>
      </c>
      <c r="E6">
        <v>0.99476799999999999</v>
      </c>
      <c r="F6">
        <v>0.991595</v>
      </c>
      <c r="G6">
        <v>0.98551200000000005</v>
      </c>
    </row>
    <row r="7" spans="1:7" x14ac:dyDescent="0.25">
      <c r="A7">
        <v>3.8663000000000003E-2</v>
      </c>
      <c r="B7">
        <v>0.98672800000000005</v>
      </c>
      <c r="C7">
        <v>0.98316000000000003</v>
      </c>
      <c r="D7">
        <v>0.98087199999999997</v>
      </c>
      <c r="E7">
        <v>0.97843599999999997</v>
      </c>
      <c r="F7">
        <v>0.97446900000000003</v>
      </c>
      <c r="G7">
        <v>0.966866</v>
      </c>
    </row>
    <row r="8" spans="1:7" x14ac:dyDescent="0.25">
      <c r="A8">
        <v>4.6395600000000002E-2</v>
      </c>
      <c r="B8">
        <v>0.97455800000000004</v>
      </c>
      <c r="C8">
        <v>0.97027600000000003</v>
      </c>
      <c r="D8">
        <v>0.96753100000000003</v>
      </c>
      <c r="E8">
        <v>0.96460699999999999</v>
      </c>
      <c r="F8">
        <v>0.95984599999999998</v>
      </c>
      <c r="G8">
        <v>0.95072299999999998</v>
      </c>
    </row>
    <row r="9" spans="1:7" x14ac:dyDescent="0.25">
      <c r="A9">
        <v>5.4128200000000001E-2</v>
      </c>
      <c r="B9">
        <v>0.96411500000000006</v>
      </c>
      <c r="C9">
        <v>0.95911999999999997</v>
      </c>
      <c r="D9">
        <v>0.95591700000000002</v>
      </c>
      <c r="E9">
        <v>0.95250599999999996</v>
      </c>
      <c r="F9">
        <v>0.94695200000000002</v>
      </c>
      <c r="G9">
        <v>0.93630800000000003</v>
      </c>
    </row>
    <row r="10" spans="1:7" x14ac:dyDescent="0.25">
      <c r="A10">
        <v>6.1860800000000001E-2</v>
      </c>
      <c r="B10">
        <v>0.95493700000000004</v>
      </c>
      <c r="C10">
        <v>0.94922799999999996</v>
      </c>
      <c r="D10">
        <v>0.94556799999999996</v>
      </c>
      <c r="E10">
        <v>0.94167000000000001</v>
      </c>
      <c r="F10">
        <v>0.93532199999999999</v>
      </c>
      <c r="G10">
        <v>0.92315800000000003</v>
      </c>
    </row>
    <row r="11" spans="1:7" x14ac:dyDescent="0.25">
      <c r="A11">
        <v>6.95934E-2</v>
      </c>
      <c r="B11">
        <v>0.94672400000000001</v>
      </c>
      <c r="C11">
        <v>0.94030199999999997</v>
      </c>
      <c r="D11">
        <v>0.93618400000000002</v>
      </c>
      <c r="E11">
        <v>0.93179900000000004</v>
      </c>
      <c r="F11">
        <v>0.92465699999999995</v>
      </c>
      <c r="G11">
        <v>0.910972</v>
      </c>
    </row>
    <row r="12" spans="1:7" x14ac:dyDescent="0.25">
      <c r="A12">
        <v>7.7326000000000006E-2</v>
      </c>
      <c r="B12">
        <v>0.93927300000000002</v>
      </c>
      <c r="C12">
        <v>0.93213699999999999</v>
      </c>
      <c r="D12">
        <v>0.927562</v>
      </c>
      <c r="E12">
        <v>0.92268899999999998</v>
      </c>
      <c r="F12">
        <v>0.91475399999999996</v>
      </c>
      <c r="G12">
        <v>0.89954900000000004</v>
      </c>
    </row>
    <row r="13" spans="1:7" x14ac:dyDescent="0.25">
      <c r="A13">
        <v>8.5058700000000001E-2</v>
      </c>
      <c r="B13">
        <v>0.93243799999999999</v>
      </c>
      <c r="C13">
        <v>0.92458799999999997</v>
      </c>
      <c r="D13">
        <v>0.91955500000000001</v>
      </c>
      <c r="E13">
        <v>0.91419499999999998</v>
      </c>
      <c r="F13">
        <v>0.90546700000000002</v>
      </c>
      <c r="G13">
        <v>0.888741</v>
      </c>
    </row>
    <row r="14" spans="1:7" x14ac:dyDescent="0.25">
      <c r="A14">
        <v>9.2791299999999993E-2</v>
      </c>
      <c r="B14">
        <v>0.92611100000000002</v>
      </c>
      <c r="C14">
        <v>0.91754800000000003</v>
      </c>
      <c r="D14">
        <v>0.91205800000000004</v>
      </c>
      <c r="E14">
        <v>0.90620999999999996</v>
      </c>
      <c r="F14">
        <v>0.89668800000000004</v>
      </c>
      <c r="G14">
        <v>0.87844199999999995</v>
      </c>
    </row>
    <row r="15" spans="1:7" x14ac:dyDescent="0.25">
      <c r="A15">
        <v>0.100524</v>
      </c>
      <c r="B15">
        <v>0.920211</v>
      </c>
      <c r="C15">
        <v>0.91093400000000002</v>
      </c>
      <c r="D15">
        <v>0.90498699999999999</v>
      </c>
      <c r="E15">
        <v>0.89865200000000001</v>
      </c>
      <c r="F15">
        <v>0.88833600000000001</v>
      </c>
      <c r="G15">
        <v>0.86856999999999995</v>
      </c>
    </row>
    <row r="16" spans="1:7" x14ac:dyDescent="0.25">
      <c r="A16">
        <v>0.10825600000000001</v>
      </c>
      <c r="B16">
        <v>0.91467500000000002</v>
      </c>
      <c r="C16">
        <v>0.90468400000000004</v>
      </c>
      <c r="D16">
        <v>0.89827900000000005</v>
      </c>
      <c r="E16">
        <v>0.89145700000000005</v>
      </c>
      <c r="F16">
        <v>0.88034800000000002</v>
      </c>
      <c r="G16">
        <v>0.85906099999999996</v>
      </c>
    </row>
    <row r="17" spans="1:7" x14ac:dyDescent="0.25">
      <c r="A17">
        <v>0.11598899999999999</v>
      </c>
      <c r="B17">
        <v>0.90945100000000001</v>
      </c>
      <c r="C17">
        <v>0.89874699999999996</v>
      </c>
      <c r="D17">
        <v>0.89188400000000001</v>
      </c>
      <c r="E17">
        <v>0.884575</v>
      </c>
      <c r="F17">
        <v>0.87267300000000003</v>
      </c>
      <c r="G17">
        <v>0.84986499999999998</v>
      </c>
    </row>
    <row r="18" spans="1:7" x14ac:dyDescent="0.25">
      <c r="A18">
        <v>0.123722</v>
      </c>
      <c r="B18">
        <v>0.904501</v>
      </c>
      <c r="C18">
        <v>0.89308299999999996</v>
      </c>
      <c r="D18">
        <v>0.88576299999999997</v>
      </c>
      <c r="E18">
        <v>0.87796600000000002</v>
      </c>
      <c r="F18">
        <v>0.86526999999999998</v>
      </c>
      <c r="G18">
        <v>0.84094199999999997</v>
      </c>
    </row>
    <row r="19" spans="1:7" x14ac:dyDescent="0.25">
      <c r="A19">
        <v>0.13145399999999999</v>
      </c>
      <c r="B19">
        <v>0.89978899999999995</v>
      </c>
      <c r="C19">
        <v>0.88765799999999995</v>
      </c>
      <c r="D19">
        <v>0.87988</v>
      </c>
      <c r="E19">
        <v>0.87159600000000004</v>
      </c>
      <c r="F19">
        <v>0.85810699999999995</v>
      </c>
      <c r="G19">
        <v>0.83225800000000005</v>
      </c>
    </row>
    <row r="20" spans="1:7" x14ac:dyDescent="0.25">
      <c r="A20">
        <v>0.13918700000000001</v>
      </c>
      <c r="B20">
        <v>0.89529000000000003</v>
      </c>
      <c r="C20">
        <v>0.88244500000000003</v>
      </c>
      <c r="D20">
        <v>0.87421000000000004</v>
      </c>
      <c r="E20">
        <v>0.86543800000000004</v>
      </c>
      <c r="F20">
        <v>0.85115600000000002</v>
      </c>
      <c r="G20">
        <v>0.82378600000000002</v>
      </c>
    </row>
    <row r="21" spans="1:7" x14ac:dyDescent="0.25">
      <c r="A21">
        <v>0.14691899999999999</v>
      </c>
      <c r="B21">
        <v>0.89097999999999999</v>
      </c>
      <c r="C21">
        <v>0.87742100000000001</v>
      </c>
      <c r="D21">
        <v>0.86872799999999994</v>
      </c>
      <c r="E21">
        <v>0.85946999999999996</v>
      </c>
      <c r="F21">
        <v>0.84439299999999995</v>
      </c>
      <c r="G21">
        <v>0.81550299999999998</v>
      </c>
    </row>
    <row r="22" spans="1:7" x14ac:dyDescent="0.25">
      <c r="A22">
        <v>0.15465200000000001</v>
      </c>
      <c r="B22">
        <v>0.88683900000000004</v>
      </c>
      <c r="C22">
        <v>0.87256599999999995</v>
      </c>
      <c r="D22">
        <v>0.86341599999999996</v>
      </c>
      <c r="E22">
        <v>0.85367000000000004</v>
      </c>
      <c r="F22">
        <v>0.83780100000000002</v>
      </c>
      <c r="G22">
        <v>0.80739000000000005</v>
      </c>
    </row>
    <row r="23" spans="1:7" x14ac:dyDescent="0.25">
      <c r="A23">
        <v>0.162385</v>
      </c>
      <c r="B23">
        <v>0.88285100000000005</v>
      </c>
      <c r="C23">
        <v>0.86786399999999997</v>
      </c>
      <c r="D23">
        <v>0.85825700000000005</v>
      </c>
      <c r="E23">
        <v>0.848024</v>
      </c>
      <c r="F23">
        <v>0.83136100000000002</v>
      </c>
      <c r="G23">
        <v>0.79942999999999997</v>
      </c>
    </row>
    <row r="24" spans="1:7" x14ac:dyDescent="0.25">
      <c r="A24">
        <v>0.17011699999999999</v>
      </c>
      <c r="B24">
        <v>0.87900100000000003</v>
      </c>
      <c r="C24">
        <v>0.86330099999999999</v>
      </c>
      <c r="D24">
        <v>0.85323599999999999</v>
      </c>
      <c r="E24">
        <v>0.84251600000000004</v>
      </c>
      <c r="F24">
        <v>0.82505899999999999</v>
      </c>
      <c r="G24">
        <v>0.79160799999999998</v>
      </c>
    </row>
    <row r="25" spans="1:7" x14ac:dyDescent="0.25">
      <c r="A25">
        <v>0.17785000000000001</v>
      </c>
      <c r="B25">
        <v>0.875278</v>
      </c>
      <c r="C25">
        <v>0.85886399999999996</v>
      </c>
      <c r="D25">
        <v>0.84834200000000004</v>
      </c>
      <c r="E25">
        <v>0.83713400000000004</v>
      </c>
      <c r="F25">
        <v>0.81888399999999995</v>
      </c>
      <c r="G25">
        <v>0.78391200000000005</v>
      </c>
    </row>
    <row r="26" spans="1:7" x14ac:dyDescent="0.25">
      <c r="A26">
        <v>0.185583</v>
      </c>
      <c r="B26">
        <v>0.87166999999999994</v>
      </c>
      <c r="C26">
        <v>0.85454300000000005</v>
      </c>
      <c r="D26">
        <v>0.84356299999999995</v>
      </c>
      <c r="E26">
        <v>0.83186800000000005</v>
      </c>
      <c r="F26">
        <v>0.81282399999999999</v>
      </c>
      <c r="G26">
        <v>0.77633099999999999</v>
      </c>
    </row>
    <row r="27" spans="1:7" x14ac:dyDescent="0.25">
      <c r="A27">
        <v>0.19331499999999999</v>
      </c>
      <c r="B27">
        <v>0.86816800000000005</v>
      </c>
      <c r="C27">
        <v>0.85032700000000006</v>
      </c>
      <c r="D27">
        <v>0.838889</v>
      </c>
      <c r="E27">
        <v>0.82670699999999997</v>
      </c>
      <c r="F27">
        <v>0.80686999999999998</v>
      </c>
      <c r="G27">
        <v>0.76885700000000001</v>
      </c>
    </row>
    <row r="28" spans="1:7" x14ac:dyDescent="0.25">
      <c r="A28">
        <v>0.201048</v>
      </c>
      <c r="B28">
        <v>0.86476299999999995</v>
      </c>
      <c r="C28">
        <v>0.84620899999999999</v>
      </c>
      <c r="D28">
        <v>0.834314</v>
      </c>
      <c r="E28">
        <v>0.82164400000000004</v>
      </c>
      <c r="F28">
        <v>0.80101299999999998</v>
      </c>
      <c r="G28">
        <v>0.76148000000000005</v>
      </c>
    </row>
    <row r="29" spans="1:7" x14ac:dyDescent="0.25">
      <c r="A29">
        <v>0.20877999999999999</v>
      </c>
      <c r="B29">
        <v>0.86144900000000002</v>
      </c>
      <c r="C29">
        <v>0.84218000000000004</v>
      </c>
      <c r="D29">
        <v>0.82982800000000001</v>
      </c>
      <c r="E29">
        <v>0.81667100000000004</v>
      </c>
      <c r="F29">
        <v>0.79524700000000004</v>
      </c>
      <c r="G29">
        <v>0.754193</v>
      </c>
    </row>
    <row r="30" spans="1:7" x14ac:dyDescent="0.25">
      <c r="A30">
        <v>0.21651300000000001</v>
      </c>
      <c r="B30">
        <v>0.85821700000000001</v>
      </c>
      <c r="C30">
        <v>0.83823599999999998</v>
      </c>
      <c r="D30">
        <v>0.82542599999999999</v>
      </c>
      <c r="E30">
        <v>0.81178099999999997</v>
      </c>
      <c r="F30">
        <v>0.78956400000000004</v>
      </c>
      <c r="G30">
        <v>0.74698900000000001</v>
      </c>
    </row>
    <row r="31" spans="1:7" x14ac:dyDescent="0.25">
      <c r="A31">
        <v>0.224246</v>
      </c>
      <c r="B31">
        <v>0.85506400000000005</v>
      </c>
      <c r="C31">
        <v>0.834368</v>
      </c>
      <c r="D31">
        <v>0.82110099999999997</v>
      </c>
      <c r="E31">
        <v>0.80696900000000005</v>
      </c>
      <c r="F31">
        <v>0.78395800000000004</v>
      </c>
      <c r="G31">
        <v>0.73986300000000005</v>
      </c>
    </row>
    <row r="32" spans="1:7" x14ac:dyDescent="0.25">
      <c r="A32">
        <v>0.23197799999999999</v>
      </c>
      <c r="B32">
        <v>0.85198200000000002</v>
      </c>
      <c r="C32">
        <v>0.83057300000000001</v>
      </c>
      <c r="D32">
        <v>0.81684800000000002</v>
      </c>
      <c r="E32">
        <v>0.80223</v>
      </c>
      <c r="F32">
        <v>0.77842500000000003</v>
      </c>
      <c r="G32">
        <v>0.73280900000000004</v>
      </c>
    </row>
    <row r="33" spans="1:7" x14ac:dyDescent="0.25">
      <c r="A33">
        <v>0.23971100000000001</v>
      </c>
      <c r="B33">
        <v>0.84896799999999994</v>
      </c>
      <c r="C33">
        <v>0.82684599999999997</v>
      </c>
      <c r="D33">
        <v>0.81266300000000002</v>
      </c>
      <c r="E33">
        <v>0.79755699999999996</v>
      </c>
      <c r="F33">
        <v>0.77295899999999995</v>
      </c>
      <c r="G33">
        <v>0.725823</v>
      </c>
    </row>
    <row r="34" spans="1:7" x14ac:dyDescent="0.25">
      <c r="A34">
        <v>0.247443</v>
      </c>
      <c r="B34">
        <v>0.84601700000000002</v>
      </c>
      <c r="C34">
        <v>0.82318100000000005</v>
      </c>
      <c r="D34">
        <v>0.80854099999999995</v>
      </c>
      <c r="E34">
        <v>0.79294799999999999</v>
      </c>
      <c r="F34">
        <v>0.76755600000000002</v>
      </c>
      <c r="G34">
        <v>0.71889899999999995</v>
      </c>
    </row>
    <row r="35" spans="1:7" x14ac:dyDescent="0.25">
      <c r="A35">
        <v>0.25517600000000001</v>
      </c>
      <c r="B35">
        <v>0.84312600000000004</v>
      </c>
      <c r="C35">
        <v>0.81957500000000005</v>
      </c>
      <c r="D35">
        <v>0.80447800000000003</v>
      </c>
      <c r="E35">
        <v>0.78839800000000004</v>
      </c>
      <c r="F35">
        <v>0.762212</v>
      </c>
      <c r="G35">
        <v>0.71203499999999997</v>
      </c>
    </row>
    <row r="36" spans="1:7" x14ac:dyDescent="0.25">
      <c r="A36">
        <v>0.262909</v>
      </c>
      <c r="B36">
        <v>0.84028899999999995</v>
      </c>
      <c r="C36">
        <v>0.81602600000000003</v>
      </c>
      <c r="D36">
        <v>0.80047100000000004</v>
      </c>
      <c r="E36">
        <v>0.78390300000000002</v>
      </c>
      <c r="F36">
        <v>0.75692400000000004</v>
      </c>
      <c r="G36">
        <v>0.70522600000000002</v>
      </c>
    </row>
    <row r="37" spans="1:7" x14ac:dyDescent="0.25">
      <c r="A37">
        <v>0.27064100000000002</v>
      </c>
      <c r="B37">
        <v>0.83750500000000005</v>
      </c>
      <c r="C37">
        <v>0.81252800000000003</v>
      </c>
      <c r="D37">
        <v>0.79651499999999997</v>
      </c>
      <c r="E37">
        <v>0.77946000000000004</v>
      </c>
      <c r="F37">
        <v>0.75168800000000002</v>
      </c>
      <c r="G37">
        <v>0.69847000000000004</v>
      </c>
    </row>
    <row r="38" spans="1:7" x14ac:dyDescent="0.25">
      <c r="A38">
        <v>0.27837400000000001</v>
      </c>
      <c r="B38">
        <v>0.83477000000000001</v>
      </c>
      <c r="C38">
        <v>0.80907899999999999</v>
      </c>
      <c r="D38">
        <v>0.79261000000000004</v>
      </c>
      <c r="E38">
        <v>0.77506699999999995</v>
      </c>
      <c r="F38">
        <v>0.74650099999999997</v>
      </c>
      <c r="G38">
        <v>0.69176300000000002</v>
      </c>
    </row>
    <row r="39" spans="1:7" x14ac:dyDescent="0.25">
      <c r="A39">
        <v>0.28610600000000003</v>
      </c>
      <c r="B39">
        <v>0.83208199999999999</v>
      </c>
      <c r="C39">
        <v>0.80567800000000001</v>
      </c>
      <c r="D39">
        <v>0.78874999999999995</v>
      </c>
      <c r="E39">
        <v>0.77071999999999996</v>
      </c>
      <c r="F39">
        <v>0.74136100000000005</v>
      </c>
      <c r="G39">
        <v>0.68510199999999999</v>
      </c>
    </row>
    <row r="40" spans="1:7" x14ac:dyDescent="0.25">
      <c r="A40">
        <v>0.29383900000000002</v>
      </c>
      <c r="B40">
        <v>0.82943800000000001</v>
      </c>
      <c r="C40">
        <v>0.80232000000000003</v>
      </c>
      <c r="D40">
        <v>0.78493500000000005</v>
      </c>
      <c r="E40">
        <v>0.76641800000000004</v>
      </c>
      <c r="F40">
        <v>0.73626499999999995</v>
      </c>
      <c r="G40">
        <v>0.678485</v>
      </c>
    </row>
    <row r="41" spans="1:7" x14ac:dyDescent="0.25">
      <c r="A41">
        <v>0.30157200000000001</v>
      </c>
      <c r="B41">
        <v>0.82683499999999999</v>
      </c>
      <c r="C41">
        <v>0.79900300000000002</v>
      </c>
      <c r="D41">
        <v>0.78116099999999999</v>
      </c>
      <c r="E41">
        <v>0.76215699999999997</v>
      </c>
      <c r="F41">
        <v>0.73121000000000003</v>
      </c>
      <c r="G41">
        <v>0.67191000000000001</v>
      </c>
    </row>
    <row r="42" spans="1:7" x14ac:dyDescent="0.25">
      <c r="A42">
        <v>0.30930400000000002</v>
      </c>
      <c r="B42">
        <v>0.824272</v>
      </c>
      <c r="C42">
        <v>0.79572600000000004</v>
      </c>
      <c r="D42">
        <v>0.77742599999999995</v>
      </c>
      <c r="E42">
        <v>0.75793500000000003</v>
      </c>
      <c r="F42">
        <v>0.72619500000000003</v>
      </c>
      <c r="G42">
        <v>0.66537400000000002</v>
      </c>
    </row>
    <row r="43" spans="1:7" x14ac:dyDescent="0.25">
      <c r="A43">
        <v>0.31703700000000001</v>
      </c>
      <c r="B43">
        <v>0.82174599999999998</v>
      </c>
      <c r="C43">
        <v>0.79248700000000005</v>
      </c>
      <c r="D43">
        <v>0.77373000000000003</v>
      </c>
      <c r="E43">
        <v>0.75375099999999995</v>
      </c>
      <c r="F43">
        <v>0.72121800000000003</v>
      </c>
      <c r="G43">
        <v>0.65887600000000002</v>
      </c>
    </row>
    <row r="44" spans="1:7" x14ac:dyDescent="0.25">
      <c r="A44">
        <v>0.32476899999999997</v>
      </c>
      <c r="B44">
        <v>0.81925599999999998</v>
      </c>
      <c r="C44">
        <v>0.78928299999999996</v>
      </c>
      <c r="D44">
        <v>0.77006799999999997</v>
      </c>
      <c r="E44">
        <v>0.74960199999999999</v>
      </c>
      <c r="F44">
        <v>0.716275</v>
      </c>
      <c r="G44">
        <v>0.65241300000000002</v>
      </c>
    </row>
    <row r="45" spans="1:7" x14ac:dyDescent="0.25">
      <c r="A45">
        <v>0.33250200000000002</v>
      </c>
      <c r="B45">
        <v>0.81679999999999997</v>
      </c>
      <c r="C45">
        <v>0.78611299999999995</v>
      </c>
      <c r="D45">
        <v>0.76644100000000004</v>
      </c>
      <c r="E45">
        <v>0.74548700000000001</v>
      </c>
      <c r="F45">
        <v>0.71136699999999997</v>
      </c>
      <c r="G45">
        <v>0.64598500000000003</v>
      </c>
    </row>
    <row r="46" spans="1:7" x14ac:dyDescent="0.25">
      <c r="A46">
        <v>0.34023500000000001</v>
      </c>
      <c r="B46">
        <v>0.81437599999999999</v>
      </c>
      <c r="C46">
        <v>0.78297499999999998</v>
      </c>
      <c r="D46">
        <v>0.76284600000000002</v>
      </c>
      <c r="E46">
        <v>0.74140499999999998</v>
      </c>
      <c r="F46">
        <v>0.70649099999999998</v>
      </c>
      <c r="G46">
        <v>0.63958800000000005</v>
      </c>
    </row>
    <row r="47" spans="1:7" x14ac:dyDescent="0.25">
      <c r="A47">
        <v>0.34796700000000003</v>
      </c>
      <c r="B47">
        <v>0.81198199999999998</v>
      </c>
      <c r="C47">
        <v>0.77986800000000001</v>
      </c>
      <c r="D47">
        <v>0.75928099999999998</v>
      </c>
      <c r="E47">
        <v>0.73735300000000004</v>
      </c>
      <c r="F47">
        <v>0.70164599999999999</v>
      </c>
      <c r="G47">
        <v>0.63322199999999995</v>
      </c>
    </row>
    <row r="48" spans="1:7" x14ac:dyDescent="0.25">
      <c r="A48">
        <v>0.35570000000000002</v>
      </c>
      <c r="B48">
        <v>0.80961799999999995</v>
      </c>
      <c r="C48">
        <v>0.77679100000000001</v>
      </c>
      <c r="D48">
        <v>0.75574600000000003</v>
      </c>
      <c r="E48">
        <v>0.73333099999999996</v>
      </c>
      <c r="F48">
        <v>0.69682999999999995</v>
      </c>
      <c r="G48">
        <v>0.62688600000000005</v>
      </c>
    </row>
    <row r="49" spans="1:7" x14ac:dyDescent="0.25">
      <c r="A49">
        <v>0.36343199999999998</v>
      </c>
      <c r="B49">
        <v>0.80728200000000006</v>
      </c>
      <c r="C49">
        <v>0.77374100000000001</v>
      </c>
      <c r="D49">
        <v>0.75223899999999999</v>
      </c>
      <c r="E49">
        <v>0.72933599999999998</v>
      </c>
      <c r="F49">
        <v>0.69204200000000005</v>
      </c>
      <c r="G49">
        <v>0.62057799999999996</v>
      </c>
    </row>
    <row r="50" spans="1:7" x14ac:dyDescent="0.25">
      <c r="A50">
        <v>0.37116500000000002</v>
      </c>
      <c r="B50">
        <v>0.80497300000000005</v>
      </c>
      <c r="C50">
        <v>0.77071800000000001</v>
      </c>
      <c r="D50">
        <v>0.74875899999999995</v>
      </c>
      <c r="E50">
        <v>0.72536900000000004</v>
      </c>
      <c r="F50">
        <v>0.68728100000000003</v>
      </c>
      <c r="G50">
        <v>0.61429599999999995</v>
      </c>
    </row>
    <row r="51" spans="1:7" x14ac:dyDescent="0.25">
      <c r="A51">
        <v>0.37889800000000001</v>
      </c>
      <c r="B51">
        <v>0.80269000000000001</v>
      </c>
      <c r="C51">
        <v>0.76772099999999999</v>
      </c>
      <c r="D51">
        <v>0.74530399999999997</v>
      </c>
      <c r="E51">
        <v>0.72142700000000004</v>
      </c>
      <c r="F51">
        <v>0.68254599999999999</v>
      </c>
      <c r="G51">
        <v>0.60804000000000002</v>
      </c>
    </row>
    <row r="52" spans="1:7" x14ac:dyDescent="0.25">
      <c r="A52">
        <v>0.38662999999999997</v>
      </c>
      <c r="B52">
        <v>0.800431</v>
      </c>
      <c r="C52">
        <v>0.76474900000000001</v>
      </c>
      <c r="D52">
        <v>0.74187400000000003</v>
      </c>
      <c r="E52">
        <v>0.71750899999999995</v>
      </c>
      <c r="F52">
        <v>0.67783499999999997</v>
      </c>
      <c r="G52">
        <v>0.60180900000000004</v>
      </c>
    </row>
    <row r="53" spans="1:7" x14ac:dyDescent="0.25">
      <c r="A53">
        <v>0.39436300000000002</v>
      </c>
      <c r="B53">
        <v>0.79819499999999999</v>
      </c>
      <c r="C53">
        <v>0.76180000000000003</v>
      </c>
      <c r="D53">
        <v>0.73846699999999998</v>
      </c>
      <c r="E53">
        <v>0.713615</v>
      </c>
      <c r="F53">
        <v>0.67314700000000005</v>
      </c>
      <c r="G53">
        <v>0.59560100000000005</v>
      </c>
    </row>
    <row r="54" spans="1:7" x14ac:dyDescent="0.25">
      <c r="A54">
        <v>0.40209499999999998</v>
      </c>
      <c r="B54">
        <v>0.79598199999999997</v>
      </c>
      <c r="C54">
        <v>0.75887300000000002</v>
      </c>
      <c r="D54">
        <v>0.73508300000000004</v>
      </c>
      <c r="E54">
        <v>0.70974400000000004</v>
      </c>
      <c r="F54">
        <v>0.66848300000000005</v>
      </c>
      <c r="G54">
        <v>0.58941500000000002</v>
      </c>
    </row>
    <row r="55" spans="1:7" x14ac:dyDescent="0.25">
      <c r="A55">
        <v>0.40982800000000003</v>
      </c>
      <c r="B55">
        <v>0.79379100000000002</v>
      </c>
      <c r="C55">
        <v>0.75596799999999997</v>
      </c>
      <c r="D55">
        <v>0.73172099999999995</v>
      </c>
      <c r="E55">
        <v>0.70589400000000002</v>
      </c>
      <c r="F55">
        <v>0.66383899999999996</v>
      </c>
      <c r="G55">
        <v>0.58325199999999999</v>
      </c>
    </row>
    <row r="56" spans="1:7" x14ac:dyDescent="0.25">
      <c r="A56">
        <v>0.41756100000000002</v>
      </c>
      <c r="B56">
        <v>0.79161999999999999</v>
      </c>
      <c r="C56">
        <v>0.75308399999999998</v>
      </c>
      <c r="D56">
        <v>0.728379</v>
      </c>
      <c r="E56">
        <v>0.70206500000000005</v>
      </c>
      <c r="F56">
        <v>0.65921700000000005</v>
      </c>
      <c r="G56">
        <v>0.57710899999999998</v>
      </c>
    </row>
    <row r="57" spans="1:7" x14ac:dyDescent="0.25">
      <c r="A57">
        <v>0.42529299999999998</v>
      </c>
      <c r="B57">
        <v>0.78947000000000001</v>
      </c>
      <c r="C57">
        <v>0.75022</v>
      </c>
      <c r="D57">
        <v>0.72505799999999998</v>
      </c>
      <c r="E57">
        <v>0.69825700000000002</v>
      </c>
      <c r="F57">
        <v>0.65461499999999995</v>
      </c>
      <c r="G57">
        <v>0.57098599999999999</v>
      </c>
    </row>
    <row r="58" spans="1:7" x14ac:dyDescent="0.25">
      <c r="A58">
        <v>0.43302600000000002</v>
      </c>
      <c r="B58">
        <v>0.78733900000000001</v>
      </c>
      <c r="C58">
        <v>0.74737500000000001</v>
      </c>
      <c r="D58">
        <v>0.72175500000000004</v>
      </c>
      <c r="E58">
        <v>0.69446699999999995</v>
      </c>
      <c r="F58">
        <v>0.65003100000000003</v>
      </c>
      <c r="G58">
        <v>0.564882</v>
      </c>
    </row>
    <row r="59" spans="1:7" x14ac:dyDescent="0.25">
      <c r="A59">
        <v>0.44075799999999998</v>
      </c>
      <c r="B59">
        <v>0.78522599999999998</v>
      </c>
      <c r="C59">
        <v>0.74454799999999999</v>
      </c>
      <c r="D59">
        <v>0.71847099999999997</v>
      </c>
      <c r="E59">
        <v>0.69069499999999995</v>
      </c>
      <c r="F59">
        <v>0.64546599999999998</v>
      </c>
      <c r="G59">
        <v>0.55879699999999999</v>
      </c>
    </row>
    <row r="60" spans="1:7" x14ac:dyDescent="0.25">
      <c r="A60">
        <v>0.44849099999999997</v>
      </c>
      <c r="B60">
        <v>0.78313100000000002</v>
      </c>
      <c r="C60">
        <v>0.74173999999999995</v>
      </c>
      <c r="D60">
        <v>0.71520499999999998</v>
      </c>
      <c r="E60">
        <v>0.68694200000000005</v>
      </c>
      <c r="F60">
        <v>0.64091900000000002</v>
      </c>
      <c r="G60">
        <v>0.55272900000000003</v>
      </c>
    </row>
    <row r="61" spans="1:7" x14ac:dyDescent="0.25">
      <c r="A61">
        <v>0.45622400000000002</v>
      </c>
      <c r="B61">
        <v>0.781053</v>
      </c>
      <c r="C61">
        <v>0.73894800000000005</v>
      </c>
      <c r="D61">
        <v>0.71195600000000003</v>
      </c>
      <c r="E61">
        <v>0.68320499999999995</v>
      </c>
      <c r="F61">
        <v>0.63638899999999998</v>
      </c>
      <c r="G61">
        <v>0.54667900000000003</v>
      </c>
    </row>
    <row r="62" spans="1:7" x14ac:dyDescent="0.25">
      <c r="A62">
        <v>0.46395599999999998</v>
      </c>
      <c r="B62">
        <v>0.77899099999999999</v>
      </c>
      <c r="C62">
        <v>0.73617299999999997</v>
      </c>
      <c r="D62">
        <v>0.70872299999999999</v>
      </c>
      <c r="E62">
        <v>0.67948500000000001</v>
      </c>
      <c r="F62">
        <v>0.63187599999999999</v>
      </c>
      <c r="G62">
        <v>0.54064400000000001</v>
      </c>
    </row>
    <row r="63" spans="1:7" x14ac:dyDescent="0.25">
      <c r="A63">
        <v>0.47168900000000002</v>
      </c>
      <c r="B63">
        <v>0.776945</v>
      </c>
      <c r="C63">
        <v>0.73341299999999998</v>
      </c>
      <c r="D63">
        <v>0.70550599999999997</v>
      </c>
      <c r="E63">
        <v>0.67578099999999997</v>
      </c>
      <c r="F63">
        <v>0.62737799999999999</v>
      </c>
      <c r="G63">
        <v>0.53462600000000005</v>
      </c>
    </row>
    <row r="64" spans="1:7" x14ac:dyDescent="0.25">
      <c r="A64">
        <v>0.47942099999999999</v>
      </c>
      <c r="B64">
        <v>0.77491500000000002</v>
      </c>
      <c r="C64">
        <v>0.73066900000000001</v>
      </c>
      <c r="D64">
        <v>0.70230400000000004</v>
      </c>
      <c r="E64">
        <v>0.67209200000000002</v>
      </c>
      <c r="F64">
        <v>0.62289600000000001</v>
      </c>
      <c r="G64">
        <v>0.52862299999999995</v>
      </c>
    </row>
    <row r="65" spans="1:7" x14ac:dyDescent="0.25">
      <c r="A65">
        <v>0.48715399999999998</v>
      </c>
      <c r="B65">
        <v>0.772899</v>
      </c>
      <c r="C65">
        <v>0.72794000000000003</v>
      </c>
      <c r="D65">
        <v>0.69911800000000002</v>
      </c>
      <c r="E65">
        <v>0.66841799999999996</v>
      </c>
      <c r="F65">
        <v>0.61842799999999998</v>
      </c>
      <c r="G65">
        <v>0.52263499999999996</v>
      </c>
    </row>
    <row r="66" spans="1:7" x14ac:dyDescent="0.25">
      <c r="A66">
        <v>0.49488700000000002</v>
      </c>
      <c r="B66">
        <v>0.77089799999999997</v>
      </c>
      <c r="C66">
        <v>0.72522500000000001</v>
      </c>
      <c r="D66">
        <v>0.69594500000000004</v>
      </c>
      <c r="E66">
        <v>0.66475799999999996</v>
      </c>
      <c r="F66">
        <v>0.61397500000000005</v>
      </c>
      <c r="G66">
        <v>0.51666100000000004</v>
      </c>
    </row>
    <row r="67" spans="1:7" x14ac:dyDescent="0.25">
      <c r="A67">
        <v>0.50261900000000004</v>
      </c>
      <c r="B67">
        <v>0.76890999999999998</v>
      </c>
      <c r="C67">
        <v>0.72252400000000006</v>
      </c>
      <c r="D67">
        <v>0.69278600000000001</v>
      </c>
      <c r="E67">
        <v>0.66111200000000003</v>
      </c>
      <c r="F67">
        <v>0.60953500000000005</v>
      </c>
      <c r="G67">
        <v>0.51070099999999996</v>
      </c>
    </row>
    <row r="68" spans="1:7" x14ac:dyDescent="0.25">
      <c r="A68">
        <v>0.51035200000000003</v>
      </c>
      <c r="B68">
        <v>0.76693599999999995</v>
      </c>
      <c r="C68">
        <v>0.719835</v>
      </c>
      <c r="D68">
        <v>0.68964099999999995</v>
      </c>
      <c r="E68">
        <v>0.65747900000000004</v>
      </c>
      <c r="F68">
        <v>0.60510900000000001</v>
      </c>
      <c r="G68">
        <v>0.50475400000000004</v>
      </c>
    </row>
    <row r="69" spans="1:7" x14ac:dyDescent="0.25">
      <c r="A69">
        <v>0.51808500000000002</v>
      </c>
      <c r="B69">
        <v>0.76497400000000004</v>
      </c>
      <c r="C69">
        <v>0.71716000000000002</v>
      </c>
      <c r="D69">
        <v>0.68650800000000001</v>
      </c>
      <c r="E69">
        <v>0.65385899999999997</v>
      </c>
      <c r="F69">
        <v>0.60069499999999998</v>
      </c>
      <c r="G69">
        <v>0.49881999999999999</v>
      </c>
    </row>
    <row r="70" spans="1:7" x14ac:dyDescent="0.25">
      <c r="A70">
        <v>0.52581699999999998</v>
      </c>
      <c r="B70">
        <v>0.76302499999999995</v>
      </c>
      <c r="C70">
        <v>0.71449700000000005</v>
      </c>
      <c r="D70">
        <v>0.68338699999999997</v>
      </c>
      <c r="E70">
        <v>0.65025200000000005</v>
      </c>
      <c r="F70">
        <v>0.59629399999999999</v>
      </c>
      <c r="G70">
        <v>0.49289899999999998</v>
      </c>
    </row>
    <row r="71" spans="1:7" x14ac:dyDescent="0.25">
      <c r="A71">
        <v>0.53354999999999997</v>
      </c>
      <c r="B71">
        <v>0.76108699999999996</v>
      </c>
      <c r="C71">
        <v>0.71184599999999998</v>
      </c>
      <c r="D71">
        <v>0.68027899999999997</v>
      </c>
      <c r="E71">
        <v>0.64665600000000001</v>
      </c>
      <c r="F71">
        <v>0.59190500000000001</v>
      </c>
      <c r="G71">
        <v>0.48698900000000001</v>
      </c>
    </row>
    <row r="72" spans="1:7" x14ac:dyDescent="0.25">
      <c r="A72">
        <v>0.54128200000000004</v>
      </c>
      <c r="B72">
        <v>0.75916099999999997</v>
      </c>
      <c r="C72">
        <v>0.70920700000000003</v>
      </c>
      <c r="D72">
        <v>0.67718199999999995</v>
      </c>
      <c r="E72">
        <v>0.64307199999999998</v>
      </c>
      <c r="F72">
        <v>0.58752700000000002</v>
      </c>
      <c r="G72">
        <v>0.48109099999999999</v>
      </c>
    </row>
    <row r="73" spans="1:7" x14ac:dyDescent="0.25">
      <c r="A73">
        <v>0.54901500000000003</v>
      </c>
      <c r="B73">
        <v>0.757247</v>
      </c>
      <c r="C73">
        <v>0.70657800000000004</v>
      </c>
      <c r="D73">
        <v>0.67409600000000003</v>
      </c>
      <c r="E73">
        <v>0.63949900000000004</v>
      </c>
      <c r="F73">
        <v>0.58316100000000004</v>
      </c>
      <c r="G73">
        <v>0.47520299999999999</v>
      </c>
    </row>
    <row r="74" spans="1:7" x14ac:dyDescent="0.25">
      <c r="A74">
        <v>0.55674800000000002</v>
      </c>
      <c r="B74">
        <v>0.75534299999999999</v>
      </c>
      <c r="C74">
        <v>0.70396099999999995</v>
      </c>
      <c r="D74">
        <v>0.67102099999999998</v>
      </c>
      <c r="E74">
        <v>0.63593599999999995</v>
      </c>
      <c r="F74">
        <v>0.57880500000000001</v>
      </c>
      <c r="G74">
        <v>0.46932699999999999</v>
      </c>
    </row>
    <row r="75" spans="1:7" x14ac:dyDescent="0.25">
      <c r="A75">
        <v>0.56447999999999998</v>
      </c>
      <c r="B75">
        <v>0.75344900000000004</v>
      </c>
      <c r="C75">
        <v>0.70135400000000003</v>
      </c>
      <c r="D75">
        <v>0.66795700000000002</v>
      </c>
      <c r="E75">
        <v>0.63238399999999995</v>
      </c>
      <c r="F75">
        <v>0.57445999999999997</v>
      </c>
      <c r="G75">
        <v>0.46346100000000001</v>
      </c>
    </row>
    <row r="76" spans="1:7" x14ac:dyDescent="0.25">
      <c r="A76">
        <v>0.57221299999999997</v>
      </c>
      <c r="B76">
        <v>0.75156599999999996</v>
      </c>
      <c r="C76">
        <v>0.69875699999999996</v>
      </c>
      <c r="D76">
        <v>0.66490199999999999</v>
      </c>
      <c r="E76">
        <v>0.62884300000000004</v>
      </c>
      <c r="F76">
        <v>0.57012399999999996</v>
      </c>
      <c r="G76">
        <v>0.45760499999999998</v>
      </c>
    </row>
    <row r="77" spans="1:7" x14ac:dyDescent="0.25">
      <c r="A77">
        <v>0.57994500000000004</v>
      </c>
      <c r="B77">
        <v>0.74969200000000003</v>
      </c>
      <c r="C77">
        <v>0.69616999999999996</v>
      </c>
      <c r="D77">
        <v>0.66185700000000003</v>
      </c>
      <c r="E77">
        <v>0.62531099999999995</v>
      </c>
      <c r="F77">
        <v>0.56579900000000005</v>
      </c>
      <c r="G77">
        <v>0.45175900000000002</v>
      </c>
    </row>
    <row r="78" spans="1:7" x14ac:dyDescent="0.25">
      <c r="A78">
        <v>0.58767800000000003</v>
      </c>
      <c r="B78">
        <v>0.74782800000000005</v>
      </c>
      <c r="C78">
        <v>0.69359199999999999</v>
      </c>
      <c r="D78">
        <v>0.65882200000000002</v>
      </c>
      <c r="E78">
        <v>0.62178800000000001</v>
      </c>
      <c r="F78">
        <v>0.56148299999999995</v>
      </c>
      <c r="G78">
        <v>0.44592300000000001</v>
      </c>
    </row>
    <row r="79" spans="1:7" x14ac:dyDescent="0.25">
      <c r="A79">
        <v>0.59541100000000002</v>
      </c>
      <c r="B79">
        <v>0.745973</v>
      </c>
      <c r="C79">
        <v>0.69102300000000005</v>
      </c>
      <c r="D79">
        <v>0.65579600000000005</v>
      </c>
      <c r="E79">
        <v>0.61827399999999999</v>
      </c>
      <c r="F79">
        <v>0.557176</v>
      </c>
      <c r="G79">
        <v>0.44009500000000001</v>
      </c>
    </row>
    <row r="80" spans="1:7" x14ac:dyDescent="0.25">
      <c r="A80">
        <v>0.60314299999999998</v>
      </c>
      <c r="B80">
        <v>0.74412699999999998</v>
      </c>
      <c r="C80">
        <v>0.68846300000000005</v>
      </c>
      <c r="D80">
        <v>0.65277799999999997</v>
      </c>
      <c r="E80">
        <v>0.61477000000000004</v>
      </c>
      <c r="F80">
        <v>0.55287699999999995</v>
      </c>
      <c r="G80">
        <v>0.43427700000000002</v>
      </c>
    </row>
    <row r="81" spans="1:7" x14ac:dyDescent="0.25">
      <c r="A81">
        <v>0.61087599999999997</v>
      </c>
      <c r="B81">
        <v>0.74228899999999998</v>
      </c>
      <c r="C81">
        <v>0.68591199999999997</v>
      </c>
      <c r="D81">
        <v>0.64976999999999996</v>
      </c>
      <c r="E81">
        <v>0.61127399999999998</v>
      </c>
      <c r="F81">
        <v>0.54858799999999996</v>
      </c>
      <c r="G81">
        <v>0.42846600000000001</v>
      </c>
    </row>
    <row r="82" spans="1:7" x14ac:dyDescent="0.25">
      <c r="A82">
        <v>0.61860800000000005</v>
      </c>
      <c r="B82">
        <v>0.74046000000000001</v>
      </c>
      <c r="C82">
        <v>0.683369</v>
      </c>
      <c r="D82">
        <v>0.64676900000000004</v>
      </c>
      <c r="E82">
        <v>0.60778600000000005</v>
      </c>
      <c r="F82">
        <v>0.54430599999999996</v>
      </c>
      <c r="G82">
        <v>0.42266399999999998</v>
      </c>
    </row>
    <row r="83" spans="1:7" x14ac:dyDescent="0.25">
      <c r="A83">
        <v>0.62634100000000004</v>
      </c>
      <c r="B83">
        <v>0.73863800000000002</v>
      </c>
      <c r="C83">
        <v>0.68083400000000005</v>
      </c>
      <c r="D83">
        <v>0.64377600000000001</v>
      </c>
      <c r="E83">
        <v>0.60430600000000001</v>
      </c>
      <c r="F83">
        <v>0.54003299999999999</v>
      </c>
      <c r="G83">
        <v>0.41687000000000002</v>
      </c>
    </row>
    <row r="84" spans="1:7" x14ac:dyDescent="0.25">
      <c r="A84">
        <v>0.63407400000000003</v>
      </c>
      <c r="B84">
        <v>0.73682400000000003</v>
      </c>
      <c r="C84">
        <v>0.67830599999999996</v>
      </c>
      <c r="D84">
        <v>0.640791</v>
      </c>
      <c r="E84">
        <v>0.60083399999999998</v>
      </c>
      <c r="F84">
        <v>0.53576699999999999</v>
      </c>
      <c r="G84">
        <v>0.411084</v>
      </c>
    </row>
    <row r="85" spans="1:7" x14ac:dyDescent="0.25">
      <c r="A85">
        <v>0.64180599999999999</v>
      </c>
      <c r="B85">
        <v>0.73501799999999995</v>
      </c>
      <c r="C85">
        <v>0.675786</v>
      </c>
      <c r="D85">
        <v>0.63781399999999999</v>
      </c>
      <c r="E85">
        <v>0.59736900000000004</v>
      </c>
      <c r="F85">
        <v>0.53150900000000001</v>
      </c>
      <c r="G85">
        <v>0.405306</v>
      </c>
    </row>
    <row r="86" spans="1:7" x14ac:dyDescent="0.25">
      <c r="A86">
        <v>0.64953899999999998</v>
      </c>
      <c r="B86">
        <v>0.73321899999999995</v>
      </c>
      <c r="C86">
        <v>0.67327300000000001</v>
      </c>
      <c r="D86">
        <v>0.63484399999999996</v>
      </c>
      <c r="E86">
        <v>0.59391099999999997</v>
      </c>
      <c r="F86">
        <v>0.527258</v>
      </c>
      <c r="G86">
        <v>0.399534</v>
      </c>
    </row>
    <row r="87" spans="1:7" x14ac:dyDescent="0.25">
      <c r="A87">
        <v>0.65727100000000005</v>
      </c>
      <c r="B87">
        <v>0.73142700000000005</v>
      </c>
      <c r="C87">
        <v>0.67076800000000003</v>
      </c>
      <c r="D87">
        <v>0.63188</v>
      </c>
      <c r="E87">
        <v>0.59046100000000001</v>
      </c>
      <c r="F87">
        <v>0.52301399999999998</v>
      </c>
      <c r="G87">
        <v>0.39376899999999998</v>
      </c>
    </row>
    <row r="88" spans="1:7" x14ac:dyDescent="0.25">
      <c r="A88">
        <v>0.66500400000000004</v>
      </c>
      <c r="B88">
        <v>0.72964099999999998</v>
      </c>
      <c r="C88">
        <v>0.668269</v>
      </c>
      <c r="D88">
        <v>0.62892400000000004</v>
      </c>
      <c r="E88">
        <v>0.58701700000000001</v>
      </c>
      <c r="F88">
        <v>0.51877700000000004</v>
      </c>
      <c r="G88">
        <v>0.38801200000000002</v>
      </c>
    </row>
    <row r="89" spans="1:7" x14ac:dyDescent="0.25">
      <c r="A89">
        <v>0.67273700000000003</v>
      </c>
      <c r="B89">
        <v>0.72786300000000004</v>
      </c>
      <c r="C89">
        <v>0.66577600000000003</v>
      </c>
      <c r="D89">
        <v>0.62597400000000003</v>
      </c>
      <c r="E89">
        <v>0.58357999999999999</v>
      </c>
      <c r="F89">
        <v>0.51454599999999995</v>
      </c>
      <c r="G89">
        <v>0.38225999999999999</v>
      </c>
    </row>
    <row r="90" spans="1:7" x14ac:dyDescent="0.25">
      <c r="A90">
        <v>0.68046899999999999</v>
      </c>
      <c r="B90">
        <v>0.72609000000000001</v>
      </c>
      <c r="C90">
        <v>0.66329000000000005</v>
      </c>
      <c r="D90">
        <v>0.62302999999999997</v>
      </c>
      <c r="E90">
        <v>0.58014900000000003</v>
      </c>
      <c r="F90">
        <v>0.51032100000000002</v>
      </c>
      <c r="G90">
        <v>0.37651499999999999</v>
      </c>
    </row>
    <row r="91" spans="1:7" x14ac:dyDescent="0.25">
      <c r="A91">
        <v>0.68820199999999998</v>
      </c>
      <c r="B91">
        <v>0.72432399999999997</v>
      </c>
      <c r="C91">
        <v>0.66081000000000001</v>
      </c>
      <c r="D91">
        <v>0.62009300000000001</v>
      </c>
      <c r="E91">
        <v>0.57672400000000001</v>
      </c>
      <c r="F91">
        <v>0.50610299999999997</v>
      </c>
      <c r="G91">
        <v>0.37077599999999999</v>
      </c>
    </row>
    <row r="92" spans="1:7" x14ac:dyDescent="0.25">
      <c r="A92">
        <v>0.69593400000000005</v>
      </c>
      <c r="B92">
        <v>0.72256299999999996</v>
      </c>
      <c r="C92">
        <v>0.658335</v>
      </c>
      <c r="D92">
        <v>0.61716099999999996</v>
      </c>
      <c r="E92">
        <v>0.57330499999999995</v>
      </c>
      <c r="F92">
        <v>0.50188999999999995</v>
      </c>
      <c r="G92">
        <v>0.36504300000000001</v>
      </c>
    </row>
    <row r="93" spans="1:7" x14ac:dyDescent="0.25">
      <c r="A93">
        <v>0.70366700000000004</v>
      </c>
      <c r="B93">
        <v>0.720808</v>
      </c>
      <c r="C93">
        <v>0.65586699999999998</v>
      </c>
      <c r="D93">
        <v>0.61423499999999998</v>
      </c>
      <c r="E93">
        <v>0.56989100000000004</v>
      </c>
      <c r="F93">
        <v>0.49768400000000002</v>
      </c>
      <c r="G93">
        <v>0.35931600000000002</v>
      </c>
    </row>
    <row r="94" spans="1:7" x14ac:dyDescent="0.25">
      <c r="A94">
        <v>0.71140000000000003</v>
      </c>
      <c r="B94">
        <v>0.71905799999999997</v>
      </c>
      <c r="C94">
        <v>0.65340399999999998</v>
      </c>
      <c r="D94">
        <v>0.61131400000000002</v>
      </c>
      <c r="E94">
        <v>0.56648299999999996</v>
      </c>
      <c r="F94">
        <v>0.49348199999999998</v>
      </c>
      <c r="G94">
        <v>0.35359400000000002</v>
      </c>
    </row>
    <row r="95" spans="1:7" x14ac:dyDescent="0.25">
      <c r="A95">
        <v>0.71913199999999999</v>
      </c>
      <c r="B95">
        <v>0.71731400000000001</v>
      </c>
      <c r="C95">
        <v>0.65094600000000002</v>
      </c>
      <c r="D95">
        <v>0.60839900000000002</v>
      </c>
      <c r="E95">
        <v>0.56308100000000005</v>
      </c>
      <c r="F95">
        <v>0.489286</v>
      </c>
      <c r="G95">
        <v>0.34787699999999999</v>
      </c>
    </row>
    <row r="96" spans="1:7" x14ac:dyDescent="0.25">
      <c r="A96">
        <v>0.72686499999999998</v>
      </c>
      <c r="B96">
        <v>0.71557499999999996</v>
      </c>
      <c r="C96">
        <v>0.64849299999999999</v>
      </c>
      <c r="D96">
        <v>0.60548800000000003</v>
      </c>
      <c r="E96">
        <v>0.55968300000000004</v>
      </c>
      <c r="F96">
        <v>0.485095</v>
      </c>
      <c r="G96">
        <v>0.342165</v>
      </c>
    </row>
    <row r="97" spans="1:7" x14ac:dyDescent="0.25">
      <c r="A97">
        <v>0.73459700000000006</v>
      </c>
      <c r="B97">
        <v>0.71384099999999995</v>
      </c>
      <c r="C97">
        <v>0.64604499999999998</v>
      </c>
      <c r="D97">
        <v>0.60258299999999998</v>
      </c>
      <c r="E97">
        <v>0.55628999999999995</v>
      </c>
      <c r="F97">
        <v>0.48090899999999998</v>
      </c>
      <c r="G97">
        <v>0.33645900000000001</v>
      </c>
    </row>
    <row r="98" spans="1:7" x14ac:dyDescent="0.25">
      <c r="A98">
        <v>0.74233000000000005</v>
      </c>
      <c r="B98">
        <v>0.71211100000000005</v>
      </c>
      <c r="C98">
        <v>0.64360200000000001</v>
      </c>
      <c r="D98">
        <v>0.59968200000000005</v>
      </c>
      <c r="E98">
        <v>0.552902</v>
      </c>
      <c r="F98">
        <v>0.47672700000000001</v>
      </c>
      <c r="G98">
        <v>0.33075700000000002</v>
      </c>
    </row>
    <row r="99" spans="1:7" x14ac:dyDescent="0.25">
      <c r="A99">
        <v>0.75006300000000004</v>
      </c>
      <c r="B99">
        <v>0.71038599999999996</v>
      </c>
      <c r="C99">
        <v>0.64116300000000004</v>
      </c>
      <c r="D99">
        <v>0.59678600000000004</v>
      </c>
      <c r="E99">
        <v>0.54951899999999998</v>
      </c>
      <c r="F99">
        <v>0.47255000000000003</v>
      </c>
      <c r="G99">
        <v>0.32505899999999999</v>
      </c>
    </row>
    <row r="100" spans="1:7" x14ac:dyDescent="0.25">
      <c r="A100">
        <v>0.757795</v>
      </c>
      <c r="B100">
        <v>0.70866499999999999</v>
      </c>
      <c r="C100">
        <v>0.63872899999999999</v>
      </c>
      <c r="D100">
        <v>0.59389400000000003</v>
      </c>
      <c r="E100">
        <v>0.54613900000000004</v>
      </c>
      <c r="F100">
        <v>0.46837699999999999</v>
      </c>
      <c r="G100">
        <v>0.31936599999999998</v>
      </c>
    </row>
    <row r="101" spans="1:7" x14ac:dyDescent="0.25">
      <c r="A101">
        <v>0.76552799999999999</v>
      </c>
      <c r="B101">
        <v>0.70694900000000005</v>
      </c>
      <c r="C101">
        <v>0.63629800000000003</v>
      </c>
      <c r="D101">
        <v>0.59100600000000003</v>
      </c>
      <c r="E101">
        <v>0.54276400000000002</v>
      </c>
      <c r="F101">
        <v>0.46420899999999998</v>
      </c>
      <c r="G101">
        <v>0.31367699999999998</v>
      </c>
    </row>
    <row r="102" spans="1:7" x14ac:dyDescent="0.25">
      <c r="A102">
        <v>0.77325999999999995</v>
      </c>
      <c r="B102">
        <v>0.70523599999999997</v>
      </c>
      <c r="C102">
        <v>0.63387199999999999</v>
      </c>
      <c r="D102">
        <v>0.58812200000000003</v>
      </c>
      <c r="E102">
        <v>0.53939300000000001</v>
      </c>
      <c r="F102">
        <v>0.46004400000000001</v>
      </c>
      <c r="G102">
        <v>0.30799199999999999</v>
      </c>
    </row>
    <row r="103" spans="1:7" x14ac:dyDescent="0.25">
      <c r="A103">
        <v>0.78099300000000005</v>
      </c>
      <c r="B103">
        <v>0.70352700000000001</v>
      </c>
      <c r="C103">
        <v>0.63144999999999996</v>
      </c>
      <c r="D103">
        <v>0.58524200000000004</v>
      </c>
      <c r="E103">
        <v>0.536026</v>
      </c>
      <c r="F103">
        <v>0.45588400000000001</v>
      </c>
      <c r="G103">
        <v>0.302311</v>
      </c>
    </row>
    <row r="104" spans="1:7" x14ac:dyDescent="0.25">
      <c r="A104">
        <v>0.78872600000000004</v>
      </c>
      <c r="B104">
        <v>0.70182199999999995</v>
      </c>
      <c r="C104">
        <v>0.62903100000000001</v>
      </c>
      <c r="D104">
        <v>0.58236600000000005</v>
      </c>
      <c r="E104">
        <v>0.532663</v>
      </c>
      <c r="F104">
        <v>0.45172600000000002</v>
      </c>
      <c r="G104">
        <v>0.29663299999999998</v>
      </c>
    </row>
    <row r="105" spans="1:7" x14ac:dyDescent="0.25">
      <c r="A105">
        <v>0.796458</v>
      </c>
      <c r="B105">
        <v>0.70011999999999996</v>
      </c>
      <c r="C105">
        <v>0.62661599999999995</v>
      </c>
      <c r="D105">
        <v>0.57949300000000004</v>
      </c>
      <c r="E105">
        <v>0.52930200000000005</v>
      </c>
      <c r="F105">
        <v>0.447573</v>
      </c>
      <c r="G105">
        <v>0.29095900000000002</v>
      </c>
    </row>
    <row r="106" spans="1:7" x14ac:dyDescent="0.25">
      <c r="A106">
        <v>0.80419099999999999</v>
      </c>
      <c r="B106">
        <v>0.69842199999999999</v>
      </c>
      <c r="C106">
        <v>0.62420399999999998</v>
      </c>
      <c r="D106">
        <v>0.57662400000000003</v>
      </c>
      <c r="E106">
        <v>0.52594600000000002</v>
      </c>
      <c r="F106">
        <v>0.44342300000000001</v>
      </c>
      <c r="G106">
        <v>0.28528799999999999</v>
      </c>
    </row>
    <row r="107" spans="1:7" x14ac:dyDescent="0.25">
      <c r="A107">
        <v>0.81192299999999995</v>
      </c>
      <c r="B107">
        <v>0.69672699999999999</v>
      </c>
      <c r="C107">
        <v>0.62179499999999999</v>
      </c>
      <c r="D107">
        <v>0.57375699999999996</v>
      </c>
      <c r="E107">
        <v>0.52259199999999995</v>
      </c>
      <c r="F107">
        <v>0.43927500000000003</v>
      </c>
      <c r="G107">
        <v>0.27961999999999998</v>
      </c>
    </row>
    <row r="108" spans="1:7" x14ac:dyDescent="0.25">
      <c r="A108">
        <v>0.81965600000000005</v>
      </c>
      <c r="B108">
        <v>0.69503400000000004</v>
      </c>
      <c r="C108">
        <v>0.61938899999999997</v>
      </c>
      <c r="D108">
        <v>0.57089400000000001</v>
      </c>
      <c r="E108">
        <v>0.51924099999999995</v>
      </c>
      <c r="F108">
        <v>0.43513099999999999</v>
      </c>
      <c r="G108">
        <v>0.27395599999999998</v>
      </c>
    </row>
    <row r="109" spans="1:7" x14ac:dyDescent="0.25">
      <c r="A109">
        <v>0.82738900000000004</v>
      </c>
      <c r="B109">
        <v>0.69334499999999999</v>
      </c>
      <c r="C109">
        <v>0.61698600000000003</v>
      </c>
      <c r="D109">
        <v>0.56803400000000004</v>
      </c>
      <c r="E109">
        <v>0.51589399999999996</v>
      </c>
      <c r="F109">
        <v>0.43098999999999998</v>
      </c>
      <c r="G109">
        <v>0.26829399999999998</v>
      </c>
    </row>
    <row r="110" spans="1:7" x14ac:dyDescent="0.25">
      <c r="A110">
        <v>0.835121</v>
      </c>
      <c r="B110">
        <v>0.691658</v>
      </c>
      <c r="C110">
        <v>0.61458500000000005</v>
      </c>
      <c r="D110">
        <v>0.56517600000000001</v>
      </c>
      <c r="E110">
        <v>0.512548</v>
      </c>
      <c r="F110">
        <v>0.42685099999999998</v>
      </c>
      <c r="G110">
        <v>0.26263500000000001</v>
      </c>
    </row>
    <row r="111" spans="1:7" x14ac:dyDescent="0.25">
      <c r="A111">
        <v>0.84285399999999999</v>
      </c>
      <c r="B111">
        <v>0.68997399999999998</v>
      </c>
      <c r="C111">
        <v>0.61218799999999995</v>
      </c>
      <c r="D111">
        <v>0.56232000000000004</v>
      </c>
      <c r="E111">
        <v>0.50920600000000005</v>
      </c>
      <c r="F111">
        <v>0.42271500000000001</v>
      </c>
      <c r="G111">
        <v>0.25697799999999998</v>
      </c>
    </row>
    <row r="112" spans="1:7" x14ac:dyDescent="0.25">
      <c r="A112">
        <v>0.85058699999999998</v>
      </c>
      <c r="B112">
        <v>0.68829200000000001</v>
      </c>
      <c r="C112">
        <v>0.609792</v>
      </c>
      <c r="D112">
        <v>0.55946700000000005</v>
      </c>
      <c r="E112">
        <v>0.50586500000000001</v>
      </c>
      <c r="F112">
        <v>0.41858099999999998</v>
      </c>
      <c r="G112">
        <v>0.25132399999999999</v>
      </c>
    </row>
    <row r="113" spans="1:7" x14ac:dyDescent="0.25">
      <c r="A113">
        <v>0.85831900000000005</v>
      </c>
      <c r="B113">
        <v>0.68661300000000003</v>
      </c>
      <c r="C113">
        <v>0.60739900000000002</v>
      </c>
      <c r="D113">
        <v>0.55661700000000003</v>
      </c>
      <c r="E113">
        <v>0.50252699999999995</v>
      </c>
      <c r="F113">
        <v>0.41444999999999999</v>
      </c>
      <c r="G113">
        <v>0.245672</v>
      </c>
    </row>
    <row r="114" spans="1:7" x14ac:dyDescent="0.25">
      <c r="A114">
        <v>0.86605200000000004</v>
      </c>
      <c r="B114">
        <v>0.68493499999999996</v>
      </c>
      <c r="C114">
        <v>0.60500799999999999</v>
      </c>
      <c r="D114">
        <v>0.55376800000000004</v>
      </c>
      <c r="E114">
        <v>0.499191</v>
      </c>
      <c r="F114">
        <v>0.41032000000000002</v>
      </c>
      <c r="G114">
        <v>0.24002200000000001</v>
      </c>
    </row>
    <row r="115" spans="1:7" x14ac:dyDescent="0.25">
      <c r="A115">
        <v>0.87378400000000001</v>
      </c>
      <c r="B115">
        <v>0.68325899999999995</v>
      </c>
      <c r="C115">
        <v>0.60261799999999999</v>
      </c>
      <c r="D115">
        <v>0.55092099999999999</v>
      </c>
      <c r="E115">
        <v>0.49585699999999999</v>
      </c>
      <c r="F115">
        <v>0.40619300000000003</v>
      </c>
      <c r="G115">
        <v>0.234373</v>
      </c>
    </row>
    <row r="116" spans="1:7" x14ac:dyDescent="0.25">
      <c r="A116">
        <v>0.881517</v>
      </c>
      <c r="B116">
        <v>0.681585</v>
      </c>
      <c r="C116">
        <v>0.60023099999999996</v>
      </c>
      <c r="D116">
        <v>0.54807600000000001</v>
      </c>
      <c r="E116">
        <v>0.49252499999999999</v>
      </c>
      <c r="F116">
        <v>0.40206700000000001</v>
      </c>
      <c r="G116">
        <v>0.22872700000000001</v>
      </c>
    </row>
    <row r="117" spans="1:7" x14ac:dyDescent="0.25">
      <c r="A117">
        <v>0.88924999999999998</v>
      </c>
      <c r="B117">
        <v>0.67991299999999999</v>
      </c>
      <c r="C117">
        <v>0.59784499999999996</v>
      </c>
      <c r="D117">
        <v>0.54523200000000005</v>
      </c>
      <c r="E117">
        <v>0.48919400000000002</v>
      </c>
      <c r="F117">
        <v>0.39794299999999999</v>
      </c>
      <c r="G117">
        <v>0.223082</v>
      </c>
    </row>
    <row r="118" spans="1:7" x14ac:dyDescent="0.25">
      <c r="A118">
        <v>0.89698199999999995</v>
      </c>
      <c r="B118">
        <v>0.67824200000000001</v>
      </c>
      <c r="C118">
        <v>0.59545999999999999</v>
      </c>
      <c r="D118">
        <v>0.54239000000000004</v>
      </c>
      <c r="E118">
        <v>0.48586499999999999</v>
      </c>
      <c r="F118">
        <v>0.39382</v>
      </c>
      <c r="G118">
        <v>0.21743899999999999</v>
      </c>
    </row>
    <row r="119" spans="1:7" x14ac:dyDescent="0.25">
      <c r="A119">
        <v>0.90471500000000005</v>
      </c>
      <c r="B119">
        <v>0.67657199999999995</v>
      </c>
      <c r="C119">
        <v>0.59307699999999997</v>
      </c>
      <c r="D119">
        <v>0.53954899999999995</v>
      </c>
      <c r="E119">
        <v>0.48253600000000002</v>
      </c>
      <c r="F119">
        <v>0.38969799999999999</v>
      </c>
      <c r="G119">
        <v>0.21179700000000001</v>
      </c>
    </row>
    <row r="120" spans="1:7" x14ac:dyDescent="0.25">
      <c r="A120">
        <v>0.91244700000000001</v>
      </c>
      <c r="B120">
        <v>0.67490399999999995</v>
      </c>
      <c r="C120">
        <v>0.59069400000000005</v>
      </c>
      <c r="D120">
        <v>0.53671000000000002</v>
      </c>
      <c r="E120">
        <v>0.479209</v>
      </c>
      <c r="F120">
        <v>0.385577</v>
      </c>
      <c r="G120">
        <v>0.20615600000000001</v>
      </c>
    </row>
    <row r="121" spans="1:7" x14ac:dyDescent="0.25">
      <c r="A121">
        <v>0.92018</v>
      </c>
      <c r="B121">
        <v>0.67323599999999995</v>
      </c>
      <c r="C121">
        <v>0.58831299999999997</v>
      </c>
      <c r="D121">
        <v>0.53387099999999998</v>
      </c>
      <c r="E121">
        <v>0.475883</v>
      </c>
      <c r="F121">
        <v>0.38145800000000002</v>
      </c>
      <c r="G121">
        <v>0.200515</v>
      </c>
    </row>
    <row r="122" spans="1:7" x14ac:dyDescent="0.25">
      <c r="A122">
        <v>0.92791299999999999</v>
      </c>
      <c r="B122">
        <v>0.67156899999999997</v>
      </c>
      <c r="C122">
        <v>0.58593200000000001</v>
      </c>
      <c r="D122">
        <v>0.53103299999999998</v>
      </c>
      <c r="E122">
        <v>0.47255799999999998</v>
      </c>
      <c r="F122">
        <v>0.37733899999999998</v>
      </c>
      <c r="G122">
        <v>0.19487599999999999</v>
      </c>
    </row>
    <row r="123" spans="1:7" x14ac:dyDescent="0.25">
      <c r="A123">
        <v>0.93564499999999995</v>
      </c>
      <c r="B123">
        <v>0.66990300000000003</v>
      </c>
      <c r="C123">
        <v>0.58355199999999996</v>
      </c>
      <c r="D123">
        <v>0.52819499999999997</v>
      </c>
      <c r="E123">
        <v>0.46923300000000001</v>
      </c>
      <c r="F123">
        <v>0.37322100000000002</v>
      </c>
      <c r="G123">
        <v>0.18923699999999999</v>
      </c>
    </row>
    <row r="124" spans="1:7" x14ac:dyDescent="0.25">
      <c r="A124">
        <v>0.94337800000000005</v>
      </c>
      <c r="B124">
        <v>0.66823699999999997</v>
      </c>
      <c r="C124">
        <v>0.58117300000000005</v>
      </c>
      <c r="D124">
        <v>0.52535799999999999</v>
      </c>
      <c r="E124">
        <v>0.46590900000000002</v>
      </c>
      <c r="F124">
        <v>0.36910300000000001</v>
      </c>
      <c r="G124">
        <v>0.18359900000000001</v>
      </c>
    </row>
    <row r="125" spans="1:7" x14ac:dyDescent="0.25">
      <c r="A125">
        <v>0.95111000000000001</v>
      </c>
      <c r="B125">
        <v>0.66657100000000002</v>
      </c>
      <c r="C125">
        <v>0.57879400000000003</v>
      </c>
      <c r="D125">
        <v>0.52252200000000004</v>
      </c>
      <c r="E125">
        <v>0.46258500000000002</v>
      </c>
      <c r="F125">
        <v>0.36498599999999998</v>
      </c>
      <c r="G125">
        <v>0.17796100000000001</v>
      </c>
    </row>
    <row r="126" spans="1:7" x14ac:dyDescent="0.25">
      <c r="A126">
        <v>0.958843</v>
      </c>
      <c r="B126">
        <v>0.664906</v>
      </c>
      <c r="C126">
        <v>0.57641500000000001</v>
      </c>
      <c r="D126">
        <v>0.51968499999999995</v>
      </c>
      <c r="E126">
        <v>0.45926099999999997</v>
      </c>
      <c r="F126">
        <v>0.36086800000000002</v>
      </c>
      <c r="G126">
        <v>0.172323</v>
      </c>
    </row>
    <row r="127" spans="1:7" x14ac:dyDescent="0.25">
      <c r="A127">
        <v>0.96657599999999999</v>
      </c>
      <c r="B127">
        <v>0.66324000000000005</v>
      </c>
      <c r="C127">
        <v>0.57403599999999999</v>
      </c>
      <c r="D127">
        <v>0.51684799999999997</v>
      </c>
      <c r="E127">
        <v>0.45593699999999998</v>
      </c>
      <c r="F127">
        <v>0.35675099999999998</v>
      </c>
      <c r="G127">
        <v>0.166685</v>
      </c>
    </row>
    <row r="128" spans="1:7" x14ac:dyDescent="0.25">
      <c r="A128">
        <v>0.97430799999999995</v>
      </c>
      <c r="B128">
        <v>0.66157500000000002</v>
      </c>
      <c r="C128">
        <v>0.57165600000000005</v>
      </c>
      <c r="D128">
        <v>0.51401200000000002</v>
      </c>
      <c r="E128">
        <v>0.45261299999999999</v>
      </c>
      <c r="F128">
        <v>0.35263299999999997</v>
      </c>
      <c r="G128">
        <v>0.161047</v>
      </c>
    </row>
    <row r="129" spans="1:7" x14ac:dyDescent="0.25">
      <c r="A129">
        <v>0.98204100000000005</v>
      </c>
      <c r="B129">
        <v>0.65990899999999997</v>
      </c>
      <c r="C129">
        <v>0.56927700000000003</v>
      </c>
      <c r="D129">
        <v>0.51117400000000002</v>
      </c>
      <c r="E129">
        <v>0.44928899999999999</v>
      </c>
      <c r="F129">
        <v>0.34851500000000002</v>
      </c>
      <c r="G129">
        <v>0.15540899999999999</v>
      </c>
    </row>
    <row r="130" spans="1:7" x14ac:dyDescent="0.25">
      <c r="A130">
        <v>0.98977300000000001</v>
      </c>
      <c r="B130">
        <v>0.65824199999999999</v>
      </c>
      <c r="C130">
        <v>0.56689599999999996</v>
      </c>
      <c r="D130">
        <v>0.50833700000000004</v>
      </c>
      <c r="E130">
        <v>0.445963</v>
      </c>
      <c r="F130">
        <v>0.34439700000000001</v>
      </c>
      <c r="G130">
        <v>0.14976900000000001</v>
      </c>
    </row>
    <row r="131" spans="1:7" x14ac:dyDescent="0.25">
      <c r="A131">
        <v>0.997506</v>
      </c>
      <c r="B131">
        <v>0.65657399999999999</v>
      </c>
      <c r="C131">
        <v>0.56451499999999999</v>
      </c>
      <c r="D131">
        <v>0.505498</v>
      </c>
      <c r="E131">
        <v>0.44263799999999998</v>
      </c>
      <c r="F131">
        <v>0.340277</v>
      </c>
      <c r="G131">
        <v>0.14413000000000001</v>
      </c>
    </row>
    <row r="132" spans="1:7" x14ac:dyDescent="0.25">
      <c r="A132">
        <v>1.0052399999999999</v>
      </c>
      <c r="B132">
        <v>0.65490599999999999</v>
      </c>
      <c r="C132">
        <v>0.56213299999999999</v>
      </c>
      <c r="D132">
        <v>0.50265899999999997</v>
      </c>
      <c r="E132">
        <v>0.43931100000000001</v>
      </c>
      <c r="F132">
        <v>0.33615699999999998</v>
      </c>
      <c r="G132">
        <v>0.138489</v>
      </c>
    </row>
    <row r="133" spans="1:7" x14ac:dyDescent="0.25">
      <c r="A133">
        <v>1.0129699999999999</v>
      </c>
      <c r="B133">
        <v>0.65323699999999996</v>
      </c>
      <c r="C133">
        <v>0.55974999999999997</v>
      </c>
      <c r="D133">
        <v>0.49981799999999998</v>
      </c>
      <c r="E133">
        <v>0.43598300000000001</v>
      </c>
      <c r="F133">
        <v>0.332036</v>
      </c>
      <c r="G133">
        <v>0.13284699999999999</v>
      </c>
    </row>
    <row r="134" spans="1:7" x14ac:dyDescent="0.25">
      <c r="A134">
        <v>1.0206999999999999</v>
      </c>
      <c r="B134">
        <v>0.65156599999999998</v>
      </c>
      <c r="C134">
        <v>0.557365</v>
      </c>
      <c r="D134">
        <v>0.49697599999999997</v>
      </c>
      <c r="E134">
        <v>0.43265399999999998</v>
      </c>
      <c r="F134">
        <v>0.32791300000000001</v>
      </c>
      <c r="G134">
        <v>0.12720400000000001</v>
      </c>
    </row>
    <row r="135" spans="1:7" x14ac:dyDescent="0.25">
      <c r="A135">
        <v>1.02844</v>
      </c>
      <c r="B135">
        <v>0.64989300000000005</v>
      </c>
      <c r="C135">
        <v>0.554979</v>
      </c>
      <c r="D135">
        <v>0.49413200000000002</v>
      </c>
      <c r="E135">
        <v>0.42932300000000001</v>
      </c>
      <c r="F135">
        <v>0.32378800000000002</v>
      </c>
      <c r="G135">
        <v>0.121559</v>
      </c>
    </row>
    <row r="136" spans="1:7" x14ac:dyDescent="0.25">
      <c r="A136">
        <v>1.03617</v>
      </c>
      <c r="B136">
        <v>0.64821899999999999</v>
      </c>
      <c r="C136">
        <v>0.55259199999999997</v>
      </c>
      <c r="D136">
        <v>0.49128699999999997</v>
      </c>
      <c r="E136">
        <v>0.42598999999999998</v>
      </c>
      <c r="F136">
        <v>0.319662</v>
      </c>
      <c r="G136">
        <v>0.115912</v>
      </c>
    </row>
    <row r="137" spans="1:7" x14ac:dyDescent="0.25">
      <c r="A137">
        <v>1.0439000000000001</v>
      </c>
      <c r="B137">
        <v>0.64654299999999998</v>
      </c>
      <c r="C137">
        <v>0.55020199999999997</v>
      </c>
      <c r="D137">
        <v>0.48843999999999999</v>
      </c>
      <c r="E137">
        <v>0.42265599999999998</v>
      </c>
      <c r="F137">
        <v>0.31553399999999998</v>
      </c>
      <c r="G137">
        <v>0.110264</v>
      </c>
    </row>
    <row r="138" spans="1:7" x14ac:dyDescent="0.25">
      <c r="A138">
        <v>1.0516300000000001</v>
      </c>
      <c r="B138">
        <v>0.64486500000000002</v>
      </c>
      <c r="C138">
        <v>0.54781000000000002</v>
      </c>
      <c r="D138">
        <v>0.48559000000000002</v>
      </c>
      <c r="E138">
        <v>0.419319</v>
      </c>
      <c r="F138">
        <v>0.31140400000000001</v>
      </c>
      <c r="G138">
        <v>0.104613</v>
      </c>
    </row>
    <row r="139" spans="1:7" x14ac:dyDescent="0.25">
      <c r="A139">
        <v>1.0593699999999999</v>
      </c>
      <c r="B139">
        <v>0.64318399999999998</v>
      </c>
      <c r="C139">
        <v>0.54541600000000001</v>
      </c>
      <c r="D139">
        <v>0.48273899999999997</v>
      </c>
      <c r="E139">
        <v>0.41598000000000002</v>
      </c>
      <c r="F139">
        <v>0.30727199999999999</v>
      </c>
      <c r="G139">
        <v>9.8959699999999998E-2</v>
      </c>
    </row>
    <row r="140" spans="1:7" x14ac:dyDescent="0.25">
      <c r="A140">
        <v>1.0670999999999999</v>
      </c>
      <c r="B140">
        <v>0.64150099999999999</v>
      </c>
      <c r="C140">
        <v>0.54301900000000003</v>
      </c>
      <c r="D140">
        <v>0.47988399999999998</v>
      </c>
      <c r="E140">
        <v>0.412638</v>
      </c>
      <c r="F140">
        <v>0.30313600000000002</v>
      </c>
      <c r="G140">
        <v>9.3303899999999995E-2</v>
      </c>
    </row>
    <row r="141" spans="1:7" x14ac:dyDescent="0.25">
      <c r="A141">
        <v>1.07483</v>
      </c>
      <c r="B141">
        <v>0.63981500000000002</v>
      </c>
      <c r="C141">
        <v>0.54061899999999996</v>
      </c>
      <c r="D141">
        <v>0.47702699999999998</v>
      </c>
      <c r="E141">
        <v>0.40929300000000002</v>
      </c>
      <c r="F141">
        <v>0.29899799999999999</v>
      </c>
      <c r="G141">
        <v>8.7645299999999995E-2</v>
      </c>
    </row>
    <row r="142" spans="1:7" x14ac:dyDescent="0.25">
      <c r="A142">
        <v>1.08256</v>
      </c>
      <c r="B142">
        <v>0.63812500000000005</v>
      </c>
      <c r="C142">
        <v>0.53821600000000003</v>
      </c>
      <c r="D142">
        <v>0.47416599999999998</v>
      </c>
      <c r="E142">
        <v>0.40594599999999997</v>
      </c>
      <c r="F142">
        <v>0.29485699999999998</v>
      </c>
      <c r="G142">
        <v>8.1983500000000001E-2</v>
      </c>
    </row>
    <row r="143" spans="1:7" x14ac:dyDescent="0.25">
      <c r="A143">
        <v>1.0903</v>
      </c>
      <c r="B143">
        <v>0.63643300000000003</v>
      </c>
      <c r="C143">
        <v>0.53581000000000001</v>
      </c>
      <c r="D143">
        <v>0.471302</v>
      </c>
      <c r="E143">
        <v>0.40259499999999998</v>
      </c>
      <c r="F143">
        <v>0.29071200000000003</v>
      </c>
      <c r="G143">
        <v>7.6318399999999995E-2</v>
      </c>
    </row>
    <row r="144" spans="1:7" x14ac:dyDescent="0.25">
      <c r="A144">
        <v>1.0980300000000001</v>
      </c>
      <c r="B144">
        <v>0.63473599999999997</v>
      </c>
      <c r="C144">
        <v>0.53339999999999999</v>
      </c>
      <c r="D144">
        <v>0.46843499999999999</v>
      </c>
      <c r="E144">
        <v>0.39923999999999998</v>
      </c>
      <c r="F144">
        <v>0.28656399999999999</v>
      </c>
      <c r="G144">
        <v>7.0649500000000004E-2</v>
      </c>
    </row>
    <row r="145" spans="1:7" x14ac:dyDescent="0.25">
      <c r="A145">
        <v>1.1057600000000001</v>
      </c>
      <c r="B145">
        <v>0.63303600000000004</v>
      </c>
      <c r="C145">
        <v>0.53098599999999996</v>
      </c>
      <c r="D145">
        <v>0.465563</v>
      </c>
      <c r="E145">
        <v>0.39588099999999998</v>
      </c>
      <c r="F145">
        <v>0.282412</v>
      </c>
      <c r="G145">
        <v>6.4976800000000001E-2</v>
      </c>
    </row>
    <row r="146" spans="1:7" x14ac:dyDescent="0.25">
      <c r="A146">
        <v>1.1134999999999999</v>
      </c>
      <c r="B146">
        <v>0.63133099999999998</v>
      </c>
      <c r="C146">
        <v>0.52856700000000001</v>
      </c>
      <c r="D146">
        <v>0.46268799999999999</v>
      </c>
      <c r="E146">
        <v>0.39251799999999998</v>
      </c>
      <c r="F146">
        <v>0.27825499999999997</v>
      </c>
      <c r="G146">
        <v>5.92998E-2</v>
      </c>
    </row>
    <row r="147" spans="1:7" x14ac:dyDescent="0.25">
      <c r="A147">
        <v>1.1212299999999999</v>
      </c>
      <c r="B147">
        <v>0.62962200000000001</v>
      </c>
      <c r="C147">
        <v>0.52614499999999997</v>
      </c>
      <c r="D147">
        <v>0.45980799999999999</v>
      </c>
      <c r="E147">
        <v>0.38915</v>
      </c>
      <c r="F147">
        <v>0.274094</v>
      </c>
      <c r="G147">
        <v>5.3618199999999998E-2</v>
      </c>
    </row>
    <row r="148" spans="1:7" x14ac:dyDescent="0.25">
      <c r="A148">
        <v>1.12896</v>
      </c>
      <c r="B148">
        <v>0.62790800000000002</v>
      </c>
      <c r="C148">
        <v>0.52371699999999999</v>
      </c>
      <c r="D148">
        <v>0.45692199999999999</v>
      </c>
      <c r="E148">
        <v>0.38577800000000001</v>
      </c>
      <c r="F148">
        <v>0.269928</v>
      </c>
      <c r="G148">
        <v>4.7931799999999997E-2</v>
      </c>
    </row>
    <row r="149" spans="1:7" x14ac:dyDescent="0.25">
      <c r="A149">
        <v>1.13669</v>
      </c>
      <c r="B149">
        <v>0.626189</v>
      </c>
      <c r="C149">
        <v>0.52128399999999997</v>
      </c>
      <c r="D149">
        <v>0.45403199999999999</v>
      </c>
      <c r="E149">
        <v>0.38240099999999999</v>
      </c>
      <c r="F149">
        <v>0.26575700000000002</v>
      </c>
      <c r="G149">
        <v>4.2240199999999999E-2</v>
      </c>
    </row>
    <row r="150" spans="1:7" x14ac:dyDescent="0.25">
      <c r="A150">
        <v>1.1444300000000001</v>
      </c>
      <c r="B150">
        <v>0.62446400000000002</v>
      </c>
      <c r="C150">
        <v>0.51884600000000003</v>
      </c>
      <c r="D150">
        <v>0.45113599999999998</v>
      </c>
      <c r="E150">
        <v>0.37901699999999999</v>
      </c>
      <c r="F150">
        <v>0.26158100000000001</v>
      </c>
      <c r="G150">
        <v>3.6543100000000002E-2</v>
      </c>
    </row>
    <row r="151" spans="1:7" x14ac:dyDescent="0.25">
      <c r="A151">
        <v>1.1521600000000001</v>
      </c>
      <c r="B151">
        <v>0.62273400000000001</v>
      </c>
      <c r="C151">
        <v>0.51640200000000003</v>
      </c>
      <c r="D151">
        <v>0.44823499999999999</v>
      </c>
      <c r="E151">
        <v>0.37562800000000002</v>
      </c>
      <c r="F151">
        <v>0.25739800000000002</v>
      </c>
      <c r="G151">
        <v>3.0839999999999999E-2</v>
      </c>
    </row>
    <row r="152" spans="1:7" x14ac:dyDescent="0.25">
      <c r="A152">
        <v>1.1598900000000001</v>
      </c>
      <c r="B152">
        <v>0.62099700000000002</v>
      </c>
      <c r="C152">
        <v>0.51395100000000005</v>
      </c>
      <c r="D152">
        <v>0.44532699999999997</v>
      </c>
      <c r="E152">
        <v>0.37223299999999998</v>
      </c>
      <c r="F152">
        <v>0.25320900000000002</v>
      </c>
      <c r="G152">
        <v>2.5130699999999999E-2</v>
      </c>
    </row>
    <row r="153" spans="1:7" x14ac:dyDescent="0.25">
      <c r="A153">
        <v>1.1676200000000001</v>
      </c>
      <c r="B153">
        <v>0.61925300000000005</v>
      </c>
      <c r="C153">
        <v>0.511494</v>
      </c>
      <c r="D153">
        <v>0.44241200000000003</v>
      </c>
      <c r="E153">
        <v>0.36883100000000002</v>
      </c>
      <c r="F153">
        <v>0.24901400000000001</v>
      </c>
      <c r="G153">
        <v>1.9414600000000001E-2</v>
      </c>
    </row>
    <row r="154" spans="1:7" x14ac:dyDescent="0.25">
      <c r="A154">
        <v>1.17536</v>
      </c>
      <c r="B154">
        <v>0.617502</v>
      </c>
      <c r="C154">
        <v>0.50902899999999995</v>
      </c>
      <c r="D154">
        <v>0.43948999999999999</v>
      </c>
      <c r="E154">
        <v>0.36542200000000002</v>
      </c>
      <c r="F154">
        <v>0.244811</v>
      </c>
      <c r="G154">
        <v>1.36913E-2</v>
      </c>
    </row>
    <row r="155" spans="1:7" x14ac:dyDescent="0.25">
      <c r="A155">
        <v>1.18309</v>
      </c>
      <c r="B155">
        <v>0.61574399999999996</v>
      </c>
      <c r="C155">
        <v>0.50655700000000004</v>
      </c>
      <c r="D155">
        <v>0.43656</v>
      </c>
      <c r="E155">
        <v>0.36200500000000002</v>
      </c>
      <c r="F155">
        <v>0.24060100000000001</v>
      </c>
      <c r="G155">
        <v>7.9604800000000007E-3</v>
      </c>
    </row>
    <row r="156" spans="1:7" x14ac:dyDescent="0.25">
      <c r="A156">
        <v>1.19082</v>
      </c>
      <c r="B156">
        <v>0.61397699999999999</v>
      </c>
      <c r="C156">
        <v>0.504077</v>
      </c>
      <c r="D156">
        <v>0.43362299999999998</v>
      </c>
      <c r="E156">
        <v>0.35858000000000001</v>
      </c>
      <c r="F156">
        <v>0.23638200000000001</v>
      </c>
      <c r="G156">
        <v>2.2215500000000001E-3</v>
      </c>
    </row>
    <row r="157" spans="1:7" x14ac:dyDescent="0.25">
      <c r="A157">
        <v>1.19855</v>
      </c>
      <c r="B157">
        <v>0.61220200000000002</v>
      </c>
      <c r="C157">
        <v>0.50158800000000003</v>
      </c>
      <c r="D157">
        <v>0.430676</v>
      </c>
      <c r="E157">
        <v>0.35514600000000002</v>
      </c>
      <c r="F157">
        <v>0.232155</v>
      </c>
      <c r="G157">
        <v>-3.5259900000000001E-3</v>
      </c>
    </row>
    <row r="158" spans="1:7" x14ac:dyDescent="0.25">
      <c r="A158">
        <v>1.2062900000000001</v>
      </c>
      <c r="B158">
        <v>0.61041800000000002</v>
      </c>
      <c r="C158">
        <v>0.49909100000000001</v>
      </c>
      <c r="D158">
        <v>0.42772100000000002</v>
      </c>
      <c r="E158">
        <v>0.35170400000000002</v>
      </c>
      <c r="F158">
        <v>0.22791900000000001</v>
      </c>
      <c r="G158">
        <v>-9.2826799999999998E-3</v>
      </c>
    </row>
    <row r="159" spans="1:7" x14ac:dyDescent="0.25">
      <c r="A159">
        <v>1.2140200000000001</v>
      </c>
      <c r="B159">
        <v>0.60862400000000005</v>
      </c>
      <c r="C159">
        <v>0.496583</v>
      </c>
      <c r="D159">
        <v>0.42475600000000002</v>
      </c>
      <c r="E159">
        <v>0.34825099999999998</v>
      </c>
      <c r="F159">
        <v>0.22367300000000001</v>
      </c>
      <c r="G159">
        <v>-1.5049099999999999E-2</v>
      </c>
    </row>
    <row r="160" spans="1:7" x14ac:dyDescent="0.25">
      <c r="A160">
        <v>1.2217499999999999</v>
      </c>
      <c r="B160">
        <v>0.60682000000000003</v>
      </c>
      <c r="C160">
        <v>0.49406499999999998</v>
      </c>
      <c r="D160">
        <v>0.42177999999999999</v>
      </c>
      <c r="E160">
        <v>0.34478900000000001</v>
      </c>
      <c r="F160">
        <v>0.219417</v>
      </c>
      <c r="G160">
        <v>-2.0825900000000001E-2</v>
      </c>
    </row>
    <row r="161" spans="1:7" x14ac:dyDescent="0.25">
      <c r="A161">
        <v>1.2294799999999999</v>
      </c>
      <c r="B161">
        <v>0.60500399999999999</v>
      </c>
      <c r="C161">
        <v>0.49153599999999997</v>
      </c>
      <c r="D161">
        <v>0.418794</v>
      </c>
      <c r="E161">
        <v>0.34131499999999998</v>
      </c>
      <c r="F161">
        <v>0.21515000000000001</v>
      </c>
      <c r="G161">
        <v>-2.6613700000000001E-2</v>
      </c>
    </row>
    <row r="162" spans="1:7" x14ac:dyDescent="0.25">
      <c r="A162">
        <v>1.23722</v>
      </c>
      <c r="B162">
        <v>0.60317699999999996</v>
      </c>
      <c r="C162">
        <v>0.48899500000000001</v>
      </c>
      <c r="D162">
        <v>0.415796</v>
      </c>
      <c r="E162">
        <v>0.33782899999999999</v>
      </c>
      <c r="F162">
        <v>0.210871</v>
      </c>
      <c r="G162">
        <v>-3.2413200000000003E-2</v>
      </c>
    </row>
    <row r="163" spans="1:7" x14ac:dyDescent="0.25">
      <c r="A163">
        <v>1.24495</v>
      </c>
      <c r="B163">
        <v>0.60133800000000004</v>
      </c>
      <c r="C163">
        <v>0.48644199999999999</v>
      </c>
      <c r="D163">
        <v>0.41278500000000001</v>
      </c>
      <c r="E163">
        <v>0.33433099999999999</v>
      </c>
      <c r="F163">
        <v>0.20657900000000001</v>
      </c>
      <c r="G163">
        <v>-3.8225200000000001E-2</v>
      </c>
    </row>
    <row r="164" spans="1:7" x14ac:dyDescent="0.25">
      <c r="A164">
        <v>1.25268</v>
      </c>
      <c r="B164">
        <v>0.59948500000000005</v>
      </c>
      <c r="C164">
        <v>0.48387599999999997</v>
      </c>
      <c r="D164">
        <v>0.40976099999999999</v>
      </c>
      <c r="E164">
        <v>0.33082</v>
      </c>
      <c r="F164">
        <v>0.20227400000000001</v>
      </c>
      <c r="G164">
        <v>-4.4050499999999999E-2</v>
      </c>
    </row>
    <row r="165" spans="1:7" x14ac:dyDescent="0.25">
      <c r="A165">
        <v>1.26041</v>
      </c>
      <c r="B165">
        <v>0.59761799999999998</v>
      </c>
      <c r="C165">
        <v>0.48129499999999997</v>
      </c>
      <c r="D165">
        <v>0.406723</v>
      </c>
      <c r="E165">
        <v>0.327295</v>
      </c>
      <c r="F165">
        <v>0.19795499999999999</v>
      </c>
      <c r="G165">
        <v>-4.9889999999999997E-2</v>
      </c>
    </row>
    <row r="166" spans="1:7" x14ac:dyDescent="0.25">
      <c r="A166">
        <v>1.2681500000000001</v>
      </c>
      <c r="B166">
        <v>0.59573600000000004</v>
      </c>
      <c r="C166">
        <v>0.47869899999999999</v>
      </c>
      <c r="D166">
        <v>0.403669</v>
      </c>
      <c r="E166">
        <v>0.32375399999999999</v>
      </c>
      <c r="F166">
        <v>0.19362099999999999</v>
      </c>
      <c r="G166">
        <v>-5.5744700000000001E-2</v>
      </c>
    </row>
    <row r="167" spans="1:7" x14ac:dyDescent="0.25">
      <c r="A167">
        <v>1.2758799999999999</v>
      </c>
      <c r="B167">
        <v>0.59383699999999995</v>
      </c>
      <c r="C167">
        <v>0.47608699999999998</v>
      </c>
      <c r="D167">
        <v>0.40060000000000001</v>
      </c>
      <c r="E167">
        <v>0.32019700000000001</v>
      </c>
      <c r="F167">
        <v>0.18927099999999999</v>
      </c>
      <c r="G167">
        <v>-6.1615499999999997E-2</v>
      </c>
    </row>
    <row r="168" spans="1:7" x14ac:dyDescent="0.25">
      <c r="A168">
        <v>1.2836099999999999</v>
      </c>
      <c r="B168">
        <v>0.59192199999999995</v>
      </c>
      <c r="C168">
        <v>0.47345799999999999</v>
      </c>
      <c r="D168">
        <v>0.39751300000000001</v>
      </c>
      <c r="E168">
        <v>0.31662299999999999</v>
      </c>
      <c r="F168">
        <v>0.18490300000000001</v>
      </c>
      <c r="G168">
        <v>-6.7503599999999997E-2</v>
      </c>
    </row>
    <row r="169" spans="1:7" x14ac:dyDescent="0.25">
      <c r="A169">
        <v>1.2913399999999999</v>
      </c>
      <c r="B169">
        <v>0.58998700000000004</v>
      </c>
      <c r="C169">
        <v>0.47081000000000001</v>
      </c>
      <c r="D169">
        <v>0.39440799999999998</v>
      </c>
      <c r="E169">
        <v>0.31302999999999997</v>
      </c>
      <c r="F169">
        <v>0.18051700000000001</v>
      </c>
      <c r="G169">
        <v>-7.3410299999999998E-2</v>
      </c>
    </row>
    <row r="170" spans="1:7" x14ac:dyDescent="0.25">
      <c r="A170">
        <v>1.29908</v>
      </c>
      <c r="B170">
        <v>0.58803300000000003</v>
      </c>
      <c r="C170">
        <v>0.468142</v>
      </c>
      <c r="D170">
        <v>0.39128200000000002</v>
      </c>
      <c r="E170">
        <v>0.30941800000000003</v>
      </c>
      <c r="F170">
        <v>0.17611099999999999</v>
      </c>
      <c r="G170">
        <v>-7.9336900000000002E-2</v>
      </c>
    </row>
    <row r="171" spans="1:7" x14ac:dyDescent="0.25">
      <c r="A171">
        <v>1.30681</v>
      </c>
      <c r="B171">
        <v>0.58605799999999997</v>
      </c>
      <c r="C171">
        <v>0.46545300000000001</v>
      </c>
      <c r="D171">
        <v>0.38813599999999998</v>
      </c>
      <c r="E171">
        <v>0.305784</v>
      </c>
      <c r="F171">
        <v>0.171684</v>
      </c>
      <c r="G171">
        <v>-8.5284799999999994E-2</v>
      </c>
    </row>
    <row r="172" spans="1:7" x14ac:dyDescent="0.25">
      <c r="A172">
        <v>1.31454</v>
      </c>
      <c r="B172">
        <v>0.58405899999999999</v>
      </c>
      <c r="C172">
        <v>0.46274100000000001</v>
      </c>
      <c r="D172">
        <v>0.38496599999999997</v>
      </c>
      <c r="E172">
        <v>0.30212699999999998</v>
      </c>
      <c r="F172">
        <v>0.16723399999999999</v>
      </c>
      <c r="G172">
        <v>-9.1255600000000006E-2</v>
      </c>
    </row>
    <row r="173" spans="1:7" x14ac:dyDescent="0.25">
      <c r="A173">
        <v>1.3222799999999999</v>
      </c>
      <c r="B173">
        <v>0.582036</v>
      </c>
      <c r="C173">
        <v>0.46000400000000002</v>
      </c>
      <c r="D173">
        <v>0.381772</v>
      </c>
      <c r="E173">
        <v>0.29844500000000002</v>
      </c>
      <c r="F173">
        <v>0.16275800000000001</v>
      </c>
      <c r="G173">
        <v>-9.7251199999999996E-2</v>
      </c>
    </row>
    <row r="174" spans="1:7" x14ac:dyDescent="0.25">
      <c r="A174">
        <v>1.3300099999999999</v>
      </c>
      <c r="B174">
        <v>0.579986</v>
      </c>
      <c r="C174">
        <v>0.45724100000000001</v>
      </c>
      <c r="D174">
        <v>0.37855100000000003</v>
      </c>
      <c r="E174">
        <v>0.29473700000000003</v>
      </c>
      <c r="F174">
        <v>0.15825700000000001</v>
      </c>
      <c r="G174">
        <v>-0.103273</v>
      </c>
    </row>
    <row r="175" spans="1:7" x14ac:dyDescent="0.25">
      <c r="A175">
        <v>1.3377399999999999</v>
      </c>
      <c r="B175">
        <v>0.57790799999999998</v>
      </c>
      <c r="C175">
        <v>0.45444800000000002</v>
      </c>
      <c r="D175">
        <v>0.375301</v>
      </c>
      <c r="E175">
        <v>0.29099999999999998</v>
      </c>
      <c r="F175">
        <v>0.153726</v>
      </c>
      <c r="G175">
        <v>-0.10932500000000001</v>
      </c>
    </row>
    <row r="176" spans="1:7" x14ac:dyDescent="0.25">
      <c r="A176">
        <v>1.3454699999999999</v>
      </c>
      <c r="B176">
        <v>0.57579800000000003</v>
      </c>
      <c r="C176">
        <v>0.451625</v>
      </c>
      <c r="D176">
        <v>0.37202000000000002</v>
      </c>
      <c r="E176">
        <v>0.28723199999999999</v>
      </c>
      <c r="F176">
        <v>0.14916399999999999</v>
      </c>
      <c r="G176">
        <v>-0.115407</v>
      </c>
    </row>
    <row r="177" spans="1:7" x14ac:dyDescent="0.25">
      <c r="A177">
        <v>1.35321</v>
      </c>
      <c r="B177">
        <v>0.573654</v>
      </c>
      <c r="C177">
        <v>0.44876700000000003</v>
      </c>
      <c r="D177">
        <v>0.368705</v>
      </c>
      <c r="E177">
        <v>0.28342899999999999</v>
      </c>
      <c r="F177">
        <v>0.144568</v>
      </c>
      <c r="G177">
        <v>-0.12152399999999999</v>
      </c>
    </row>
    <row r="178" spans="1:7" x14ac:dyDescent="0.25">
      <c r="A178">
        <v>1.36094</v>
      </c>
      <c r="B178">
        <v>0.57147199999999998</v>
      </c>
      <c r="C178">
        <v>0.44587199999999999</v>
      </c>
      <c r="D178">
        <v>0.36535299999999998</v>
      </c>
      <c r="E178">
        <v>0.27958899999999998</v>
      </c>
      <c r="F178">
        <v>0.139935</v>
      </c>
      <c r="G178">
        <v>-0.12767700000000001</v>
      </c>
    </row>
    <row r="179" spans="1:7" x14ac:dyDescent="0.25">
      <c r="A179">
        <v>1.3686700000000001</v>
      </c>
      <c r="B179">
        <v>0.56925000000000003</v>
      </c>
      <c r="C179">
        <v>0.44293700000000003</v>
      </c>
      <c r="D179">
        <v>0.36196</v>
      </c>
      <c r="E179">
        <v>0.27570899999999998</v>
      </c>
      <c r="F179">
        <v>0.13526099999999999</v>
      </c>
      <c r="G179">
        <v>-0.13387199999999999</v>
      </c>
    </row>
    <row r="180" spans="1:7" x14ac:dyDescent="0.25">
      <c r="A180">
        <v>1.3764000000000001</v>
      </c>
      <c r="B180">
        <v>0.56698400000000004</v>
      </c>
      <c r="C180">
        <v>0.43995699999999999</v>
      </c>
      <c r="D180">
        <v>0.35852200000000001</v>
      </c>
      <c r="E180">
        <v>0.27178400000000003</v>
      </c>
      <c r="F180">
        <v>0.13054299999999999</v>
      </c>
      <c r="G180">
        <v>-0.14011000000000001</v>
      </c>
    </row>
    <row r="181" spans="1:7" x14ac:dyDescent="0.25">
      <c r="A181">
        <v>1.3841399999999999</v>
      </c>
      <c r="B181">
        <v>0.56466899999999998</v>
      </c>
      <c r="C181">
        <v>0.43692700000000001</v>
      </c>
      <c r="D181">
        <v>0.35503499999999999</v>
      </c>
      <c r="E181">
        <v>0.26780999999999999</v>
      </c>
      <c r="F181">
        <v>0.125776</v>
      </c>
      <c r="G181">
        <v>-0.146398</v>
      </c>
    </row>
    <row r="182" spans="1:7" x14ac:dyDescent="0.25">
      <c r="A182">
        <v>1.3918699999999999</v>
      </c>
      <c r="B182">
        <v>0.56229899999999999</v>
      </c>
      <c r="C182">
        <v>0.43384400000000001</v>
      </c>
      <c r="D182">
        <v>0.351495</v>
      </c>
      <c r="E182">
        <v>0.26378200000000002</v>
      </c>
      <c r="F182">
        <v>0.12095400000000001</v>
      </c>
      <c r="G182">
        <v>-0.15274099999999999</v>
      </c>
    </row>
    <row r="183" spans="1:7" x14ac:dyDescent="0.25">
      <c r="A183">
        <v>1.3996</v>
      </c>
      <c r="B183">
        <v>0.55986899999999995</v>
      </c>
      <c r="C183">
        <v>0.43070000000000003</v>
      </c>
      <c r="D183">
        <v>0.34789300000000001</v>
      </c>
      <c r="E183">
        <v>0.25969399999999998</v>
      </c>
      <c r="F183">
        <v>0.11607199999999999</v>
      </c>
      <c r="G183">
        <v>-0.15914300000000001</v>
      </c>
    </row>
    <row r="184" spans="1:7" x14ac:dyDescent="0.25">
      <c r="A184">
        <v>1.40733</v>
      </c>
      <c r="B184">
        <v>0.55737099999999995</v>
      </c>
      <c r="C184">
        <v>0.42748900000000001</v>
      </c>
      <c r="D184">
        <v>0.344225</v>
      </c>
      <c r="E184">
        <v>0.25553799999999999</v>
      </c>
      <c r="F184">
        <v>0.111122</v>
      </c>
      <c r="G184">
        <v>-0.16561300000000001</v>
      </c>
    </row>
    <row r="185" spans="1:7" x14ac:dyDescent="0.25">
      <c r="A185">
        <v>1.4150700000000001</v>
      </c>
      <c r="B185">
        <v>0.55479800000000001</v>
      </c>
      <c r="C185">
        <v>0.42420200000000002</v>
      </c>
      <c r="D185">
        <v>0.34048</v>
      </c>
      <c r="E185">
        <v>0.25130599999999997</v>
      </c>
      <c r="F185">
        <v>0.106097</v>
      </c>
      <c r="G185">
        <v>-0.17215900000000001</v>
      </c>
    </row>
    <row r="186" spans="1:7" x14ac:dyDescent="0.25">
      <c r="A186">
        <v>1.4228000000000001</v>
      </c>
      <c r="B186">
        <v>0.55213900000000005</v>
      </c>
      <c r="C186">
        <v>0.42082900000000001</v>
      </c>
      <c r="D186">
        <v>0.33665</v>
      </c>
      <c r="E186">
        <v>0.24698800000000001</v>
      </c>
      <c r="F186">
        <v>0.10098600000000001</v>
      </c>
      <c r="G186">
        <v>-0.17879</v>
      </c>
    </row>
    <row r="187" spans="1:7" x14ac:dyDescent="0.25">
      <c r="A187">
        <v>1.4305300000000001</v>
      </c>
      <c r="B187">
        <v>0.54938200000000004</v>
      </c>
      <c r="C187">
        <v>0.41735899999999998</v>
      </c>
      <c r="D187">
        <v>0.33272200000000002</v>
      </c>
      <c r="E187">
        <v>0.24257300000000001</v>
      </c>
      <c r="F187">
        <v>9.5777299999999996E-2</v>
      </c>
      <c r="G187">
        <v>-0.18551999999999999</v>
      </c>
    </row>
    <row r="188" spans="1:7" x14ac:dyDescent="0.25">
      <c r="A188">
        <v>1.4382600000000001</v>
      </c>
      <c r="B188">
        <v>0.54651300000000003</v>
      </c>
      <c r="C188">
        <v>0.41377599999999998</v>
      </c>
      <c r="D188">
        <v>0.32868199999999997</v>
      </c>
      <c r="E188">
        <v>0.23804600000000001</v>
      </c>
      <c r="F188">
        <v>9.0456300000000003E-2</v>
      </c>
      <c r="G188">
        <v>-0.192361</v>
      </c>
    </row>
    <row r="189" spans="1:7" x14ac:dyDescent="0.25">
      <c r="A189">
        <v>1.446</v>
      </c>
      <c r="B189">
        <v>0.54351300000000002</v>
      </c>
      <c r="C189">
        <v>0.41006300000000001</v>
      </c>
      <c r="D189">
        <v>0.32451099999999999</v>
      </c>
      <c r="E189">
        <v>0.23338800000000001</v>
      </c>
      <c r="F189">
        <v>8.5004800000000005E-2</v>
      </c>
      <c r="G189">
        <v>-0.19933300000000001</v>
      </c>
    </row>
    <row r="190" spans="1:7" x14ac:dyDescent="0.25">
      <c r="A190">
        <v>1.45373</v>
      </c>
      <c r="B190">
        <v>0.54035999999999995</v>
      </c>
      <c r="C190">
        <v>0.40619699999999997</v>
      </c>
      <c r="D190">
        <v>0.320187</v>
      </c>
      <c r="E190">
        <v>0.228576</v>
      </c>
      <c r="F190">
        <v>7.9400200000000004E-2</v>
      </c>
      <c r="G190">
        <v>-0.206458</v>
      </c>
    </row>
    <row r="191" spans="1:7" x14ac:dyDescent="0.25">
      <c r="A191">
        <v>1.46146</v>
      </c>
      <c r="B191">
        <v>0.53702499999999997</v>
      </c>
      <c r="C191">
        <v>0.40214800000000001</v>
      </c>
      <c r="D191">
        <v>0.31568099999999999</v>
      </c>
      <c r="E191">
        <v>0.223583</v>
      </c>
      <c r="F191">
        <v>7.3613300000000007E-2</v>
      </c>
      <c r="G191">
        <v>-0.21376600000000001</v>
      </c>
    </row>
    <row r="192" spans="1:7" x14ac:dyDescent="0.25">
      <c r="A192">
        <v>1.46919</v>
      </c>
      <c r="B192">
        <v>0.53347</v>
      </c>
      <c r="C192">
        <v>0.39787899999999998</v>
      </c>
      <c r="D192">
        <v>0.31095400000000001</v>
      </c>
      <c r="E192">
        <v>0.21836900000000001</v>
      </c>
      <c r="F192">
        <v>6.7605899999999997E-2</v>
      </c>
      <c r="G192">
        <v>-0.22129399999999999</v>
      </c>
    </row>
    <row r="193" spans="1:7" x14ac:dyDescent="0.25">
      <c r="A193">
        <v>1.4769300000000001</v>
      </c>
      <c r="B193">
        <v>0.52964199999999995</v>
      </c>
      <c r="C193">
        <v>0.39333800000000002</v>
      </c>
      <c r="D193">
        <v>0.30595600000000001</v>
      </c>
      <c r="E193">
        <v>0.21288299999999999</v>
      </c>
      <c r="F193">
        <v>6.1326400000000003E-2</v>
      </c>
      <c r="G193">
        <v>-0.22909399999999999</v>
      </c>
    </row>
    <row r="194" spans="1:7" x14ac:dyDescent="0.25">
      <c r="A194">
        <v>1.4846600000000001</v>
      </c>
      <c r="B194">
        <v>0.52547100000000002</v>
      </c>
      <c r="C194">
        <v>0.38845299999999999</v>
      </c>
      <c r="D194">
        <v>0.30061300000000002</v>
      </c>
      <c r="E194">
        <v>0.20705299999999999</v>
      </c>
      <c r="F194">
        <v>5.4703099999999998E-2</v>
      </c>
      <c r="G194">
        <v>-0.237238</v>
      </c>
    </row>
    <row r="195" spans="1:7" x14ac:dyDescent="0.25">
      <c r="A195">
        <v>1.4923900000000001</v>
      </c>
      <c r="B195">
        <v>0.52085199999999998</v>
      </c>
      <c r="C195">
        <v>0.38311899999999999</v>
      </c>
      <c r="D195">
        <v>0.29482199999999997</v>
      </c>
      <c r="E195">
        <v>0.20077500000000001</v>
      </c>
      <c r="F195">
        <v>4.7631699999999999E-2</v>
      </c>
      <c r="G195">
        <v>-0.24582999999999999</v>
      </c>
    </row>
    <row r="196" spans="1:7" x14ac:dyDescent="0.25">
      <c r="A196">
        <v>1.50013</v>
      </c>
      <c r="B196">
        <v>0.51562399999999997</v>
      </c>
      <c r="C196">
        <v>0.37717800000000001</v>
      </c>
      <c r="D196">
        <v>0.28842299999999998</v>
      </c>
      <c r="E196">
        <v>0.19388900000000001</v>
      </c>
      <c r="F196">
        <v>3.9951899999999999E-2</v>
      </c>
      <c r="G196">
        <v>-0.25502999999999998</v>
      </c>
    </row>
    <row r="197" spans="1:7" x14ac:dyDescent="0.25">
      <c r="A197">
        <v>1.50786</v>
      </c>
      <c r="B197">
        <v>0.50952299999999995</v>
      </c>
      <c r="C197">
        <v>0.370363</v>
      </c>
      <c r="D197">
        <v>0.28115200000000001</v>
      </c>
      <c r="E197">
        <v>0.18612999999999999</v>
      </c>
      <c r="F197">
        <v>3.1399200000000002E-2</v>
      </c>
      <c r="G197">
        <v>-0.26510299999999998</v>
      </c>
    </row>
    <row r="198" spans="1:7" x14ac:dyDescent="0.25">
      <c r="A198">
        <v>1.51559</v>
      </c>
      <c r="B198">
        <v>0.50206399999999995</v>
      </c>
      <c r="C198">
        <v>0.36219099999999999</v>
      </c>
      <c r="D198">
        <v>0.27252100000000001</v>
      </c>
      <c r="E198">
        <v>0.177012</v>
      </c>
      <c r="F198">
        <v>2.1488E-2</v>
      </c>
      <c r="G198">
        <v>-0.27653499999999998</v>
      </c>
    </row>
    <row r="199" spans="1:7" x14ac:dyDescent="0.25">
      <c r="A199">
        <v>1.52332</v>
      </c>
      <c r="B199">
        <v>0.49219299999999999</v>
      </c>
      <c r="C199">
        <v>0.351607</v>
      </c>
      <c r="D199">
        <v>0.26147999999999999</v>
      </c>
      <c r="E199">
        <v>0.16548299999999999</v>
      </c>
      <c r="F199">
        <v>9.1657100000000005E-3</v>
      </c>
      <c r="G199">
        <v>-0.29037800000000002</v>
      </c>
    </row>
    <row r="200" spans="1:7" x14ac:dyDescent="0.25">
      <c r="A200">
        <v>1.5310600000000001</v>
      </c>
      <c r="B200">
        <v>0.476802</v>
      </c>
      <c r="C200">
        <v>0.33550200000000002</v>
      </c>
      <c r="D200">
        <v>0.244917</v>
      </c>
      <c r="E200">
        <v>0.14843400000000001</v>
      </c>
      <c r="F200">
        <v>-8.6774599999999997E-3</v>
      </c>
      <c r="G200">
        <v>-0.30974099999999999</v>
      </c>
    </row>
    <row r="201" spans="1:7" x14ac:dyDescent="0.25">
      <c r="A201">
        <v>1.5387900000000001</v>
      </c>
      <c r="B201">
        <v>0.43002000000000001</v>
      </c>
      <c r="C201">
        <v>0.28800599999999998</v>
      </c>
      <c r="D201">
        <v>0.196964</v>
      </c>
      <c r="E201">
        <v>9.9993200000000004E-2</v>
      </c>
      <c r="F201">
        <v>-5.7911499999999998E-2</v>
      </c>
      <c r="G201">
        <v>-0.36049599999999998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B00B-59CE-4884-B32A-582BC414B9B2}">
  <dimension ref="A1:Y201"/>
  <sheetViews>
    <sheetView zoomScale="103" workbookViewId="0">
      <selection activeCell="Q26" sqref="Q26"/>
    </sheetView>
  </sheetViews>
  <sheetFormatPr defaultRowHeight="15" x14ac:dyDescent="0.25"/>
  <cols>
    <col min="1" max="1" width="15" bestFit="1" customWidth="1"/>
    <col min="5" max="7" width="21.42578125" bestFit="1" customWidth="1"/>
  </cols>
  <sheetData>
    <row r="1" spans="1:25" x14ac:dyDescent="0.25">
      <c r="A1" t="s">
        <v>0</v>
      </c>
      <c r="B1" t="s">
        <v>13</v>
      </c>
      <c r="C1" t="s">
        <v>14</v>
      </c>
      <c r="D1" t="s">
        <v>15</v>
      </c>
    </row>
    <row r="2" spans="1:25" x14ac:dyDescent="0.25">
      <c r="A2" s="1">
        <v>1.5387900000000001E-10</v>
      </c>
      <c r="B2">
        <v>2.17258</v>
      </c>
      <c r="C2">
        <v>2.1761699999999999</v>
      </c>
      <c r="D2">
        <v>2.1782599999999999</v>
      </c>
    </row>
    <row r="3" spans="1:25" x14ac:dyDescent="0.25">
      <c r="A3">
        <v>7.7326000000000001E-3</v>
      </c>
      <c r="B3">
        <v>1.0829299999999999</v>
      </c>
      <c r="C3">
        <v>1.0865100000000001</v>
      </c>
      <c r="D3">
        <v>1.0886100000000001</v>
      </c>
    </row>
    <row r="4" spans="1:25" x14ac:dyDescent="0.25">
      <c r="A4">
        <v>1.54652E-2</v>
      </c>
      <c r="B4">
        <v>1.0386299999999999</v>
      </c>
      <c r="C4">
        <v>1.0422100000000001</v>
      </c>
      <c r="D4">
        <v>1.0443100000000001</v>
      </c>
    </row>
    <row r="5" spans="1:25" x14ac:dyDescent="0.25">
      <c r="A5">
        <v>2.3197800000000001E-2</v>
      </c>
      <c r="B5">
        <v>1.0119800000000001</v>
      </c>
      <c r="C5">
        <v>1.01556</v>
      </c>
      <c r="D5">
        <v>1.01766</v>
      </c>
      <c r="S5">
        <v>2.8</v>
      </c>
      <c r="T5">
        <v>1.8</v>
      </c>
      <c r="V5">
        <v>1.4</v>
      </c>
      <c r="W5">
        <v>1.2</v>
      </c>
      <c r="X5">
        <v>1</v>
      </c>
      <c r="Y5">
        <v>0.8</v>
      </c>
    </row>
    <row r="6" spans="1:25" x14ac:dyDescent="0.25">
      <c r="A6">
        <v>3.09304E-2</v>
      </c>
      <c r="B6">
        <v>0.99255599999999999</v>
      </c>
      <c r="C6">
        <v>0.99614000000000003</v>
      </c>
      <c r="D6">
        <v>0.99823600000000001</v>
      </c>
      <c r="S6">
        <v>2.6</v>
      </c>
      <c r="T6">
        <v>1.6</v>
      </c>
      <c r="V6">
        <v>1.2</v>
      </c>
      <c r="W6">
        <v>1</v>
      </c>
      <c r="X6">
        <v>0.8</v>
      </c>
      <c r="Y6">
        <v>0.6</v>
      </c>
    </row>
    <row r="7" spans="1:25" x14ac:dyDescent="0.25">
      <c r="A7">
        <v>3.8663000000000003E-2</v>
      </c>
      <c r="B7">
        <v>0.97709100000000004</v>
      </c>
      <c r="C7">
        <v>0.98067499999999996</v>
      </c>
      <c r="D7">
        <v>0.98277099999999995</v>
      </c>
    </row>
    <row r="8" spans="1:25" x14ac:dyDescent="0.25">
      <c r="A8">
        <v>4.6395600000000002E-2</v>
      </c>
      <c r="B8">
        <v>0.96412900000000001</v>
      </c>
      <c r="C8">
        <v>0.96771300000000005</v>
      </c>
      <c r="D8">
        <v>0.96980900000000003</v>
      </c>
    </row>
    <row r="9" spans="1:25" x14ac:dyDescent="0.25">
      <c r="A9">
        <v>5.4128200000000001E-2</v>
      </c>
      <c r="B9">
        <v>0.95289500000000005</v>
      </c>
      <c r="C9">
        <v>0.95647899999999997</v>
      </c>
      <c r="D9">
        <v>0.95857499999999995</v>
      </c>
    </row>
    <row r="10" spans="1:25" x14ac:dyDescent="0.25">
      <c r="A10">
        <v>6.1860800000000001E-2</v>
      </c>
      <c r="B10">
        <v>0.94292500000000001</v>
      </c>
      <c r="C10">
        <v>0.94650900000000004</v>
      </c>
      <c r="D10">
        <v>0.94860599999999995</v>
      </c>
    </row>
    <row r="11" spans="1:25" x14ac:dyDescent="0.25">
      <c r="A11">
        <v>6.95934E-2</v>
      </c>
      <c r="B11">
        <v>0.933921</v>
      </c>
      <c r="C11">
        <v>0.93750500000000003</v>
      </c>
      <c r="D11">
        <v>0.93960100000000002</v>
      </c>
    </row>
    <row r="12" spans="1:25" x14ac:dyDescent="0.25">
      <c r="A12">
        <v>7.7326000000000006E-2</v>
      </c>
      <c r="B12">
        <v>0.92567900000000003</v>
      </c>
      <c r="C12">
        <v>0.92926200000000003</v>
      </c>
      <c r="D12">
        <v>0.93135900000000005</v>
      </c>
    </row>
    <row r="13" spans="1:25" x14ac:dyDescent="0.25">
      <c r="A13">
        <v>8.5058700000000001E-2</v>
      </c>
      <c r="B13">
        <v>0.91805199999999998</v>
      </c>
      <c r="C13">
        <v>0.92163600000000001</v>
      </c>
      <c r="D13">
        <v>0.923732</v>
      </c>
    </row>
    <row r="14" spans="1:25" x14ac:dyDescent="0.25">
      <c r="A14">
        <v>9.2791299999999993E-2</v>
      </c>
      <c r="B14">
        <v>0.91093400000000002</v>
      </c>
      <c r="C14">
        <v>0.91451700000000002</v>
      </c>
      <c r="D14">
        <v>0.91661400000000004</v>
      </c>
    </row>
    <row r="15" spans="1:25" x14ac:dyDescent="0.25">
      <c r="A15">
        <v>0.100524</v>
      </c>
      <c r="B15">
        <v>0.90424199999999999</v>
      </c>
      <c r="C15">
        <v>0.90782600000000002</v>
      </c>
      <c r="D15">
        <v>0.90992300000000004</v>
      </c>
    </row>
    <row r="16" spans="1:25" x14ac:dyDescent="0.25">
      <c r="A16">
        <v>0.10825600000000001</v>
      </c>
      <c r="B16">
        <v>0.89791399999999999</v>
      </c>
      <c r="C16">
        <v>0.90149800000000002</v>
      </c>
      <c r="D16">
        <v>0.90359500000000004</v>
      </c>
    </row>
    <row r="17" spans="1:4" x14ac:dyDescent="0.25">
      <c r="A17">
        <v>0.11598899999999999</v>
      </c>
      <c r="B17">
        <v>0.89190000000000003</v>
      </c>
      <c r="C17">
        <v>0.89548300000000003</v>
      </c>
      <c r="D17">
        <v>0.89758000000000004</v>
      </c>
    </row>
    <row r="18" spans="1:4" x14ac:dyDescent="0.25">
      <c r="A18">
        <v>0.123722</v>
      </c>
      <c r="B18">
        <v>0.88615699999999997</v>
      </c>
      <c r="C18">
        <v>0.889741</v>
      </c>
      <c r="D18">
        <v>0.89183800000000002</v>
      </c>
    </row>
    <row r="19" spans="1:4" x14ac:dyDescent="0.25">
      <c r="A19">
        <v>0.13145399999999999</v>
      </c>
      <c r="B19">
        <v>0.88065499999999997</v>
      </c>
      <c r="C19">
        <v>0.884239</v>
      </c>
      <c r="D19">
        <v>0.88633499999999998</v>
      </c>
    </row>
    <row r="20" spans="1:4" x14ac:dyDescent="0.25">
      <c r="A20">
        <v>0.13918700000000001</v>
      </c>
      <c r="B20">
        <v>0.87536400000000003</v>
      </c>
      <c r="C20">
        <v>0.87894799999999995</v>
      </c>
      <c r="D20">
        <v>0.88104400000000005</v>
      </c>
    </row>
    <row r="21" spans="1:4" x14ac:dyDescent="0.25">
      <c r="A21">
        <v>0.14691899999999999</v>
      </c>
      <c r="B21">
        <v>0.87026199999999998</v>
      </c>
      <c r="C21">
        <v>0.87384600000000001</v>
      </c>
      <c r="D21">
        <v>0.875942</v>
      </c>
    </row>
    <row r="22" spans="1:4" x14ac:dyDescent="0.25">
      <c r="A22">
        <v>0.15465200000000001</v>
      </c>
      <c r="B22">
        <v>0.86533000000000004</v>
      </c>
      <c r="C22">
        <v>0.86891399999999996</v>
      </c>
      <c r="D22">
        <v>0.87100999999999995</v>
      </c>
    </row>
    <row r="23" spans="1:4" x14ac:dyDescent="0.25">
      <c r="A23">
        <v>0.162385</v>
      </c>
      <c r="B23">
        <v>0.86055000000000004</v>
      </c>
      <c r="C23">
        <v>0.86413399999999996</v>
      </c>
      <c r="D23">
        <v>0.86623000000000006</v>
      </c>
    </row>
    <row r="24" spans="1:4" x14ac:dyDescent="0.25">
      <c r="A24">
        <v>0.17011699999999999</v>
      </c>
      <c r="B24">
        <v>0.85590900000000003</v>
      </c>
      <c r="C24">
        <v>0.85949299999999995</v>
      </c>
      <c r="D24">
        <v>0.86158999999999997</v>
      </c>
    </row>
    <row r="25" spans="1:4" x14ac:dyDescent="0.25">
      <c r="A25">
        <v>0.17785000000000001</v>
      </c>
      <c r="B25">
        <v>0.85139399999999998</v>
      </c>
      <c r="C25">
        <v>0.85497800000000002</v>
      </c>
      <c r="D25">
        <v>0.85707500000000003</v>
      </c>
    </row>
    <row r="26" spans="1:4" x14ac:dyDescent="0.25">
      <c r="A26">
        <v>0.185583</v>
      </c>
      <c r="B26">
        <v>0.84699500000000005</v>
      </c>
      <c r="C26">
        <v>0.85057899999999997</v>
      </c>
      <c r="D26">
        <v>0.85267499999999996</v>
      </c>
    </row>
    <row r="27" spans="1:4" x14ac:dyDescent="0.25">
      <c r="A27">
        <v>0.19331499999999999</v>
      </c>
      <c r="B27">
        <v>0.84270100000000003</v>
      </c>
      <c r="C27">
        <v>0.84628499999999995</v>
      </c>
      <c r="D27">
        <v>0.84838199999999997</v>
      </c>
    </row>
    <row r="28" spans="1:4" x14ac:dyDescent="0.25">
      <c r="A28">
        <v>0.201048</v>
      </c>
      <c r="B28">
        <v>0.83850499999999994</v>
      </c>
      <c r="C28">
        <v>0.84208899999999998</v>
      </c>
      <c r="D28">
        <v>0.84418599999999999</v>
      </c>
    </row>
    <row r="29" spans="1:4" x14ac:dyDescent="0.25">
      <c r="A29">
        <v>0.20877999999999999</v>
      </c>
      <c r="B29">
        <v>0.834399</v>
      </c>
      <c r="C29">
        <v>0.83798300000000003</v>
      </c>
      <c r="D29">
        <v>0.84008000000000005</v>
      </c>
    </row>
    <row r="30" spans="1:4" x14ac:dyDescent="0.25">
      <c r="A30">
        <v>0.21651300000000001</v>
      </c>
      <c r="B30">
        <v>0.83037700000000003</v>
      </c>
      <c r="C30">
        <v>0.83396099999999995</v>
      </c>
      <c r="D30">
        <v>0.83605700000000005</v>
      </c>
    </row>
    <row r="31" spans="1:4" x14ac:dyDescent="0.25">
      <c r="A31">
        <v>0.224246</v>
      </c>
      <c r="B31">
        <v>0.82643200000000006</v>
      </c>
      <c r="C31">
        <v>0.83001599999999998</v>
      </c>
      <c r="D31">
        <v>0.83211199999999996</v>
      </c>
    </row>
    <row r="32" spans="1:4" x14ac:dyDescent="0.25">
      <c r="A32">
        <v>0.23197799999999999</v>
      </c>
      <c r="B32">
        <v>0.82255900000000004</v>
      </c>
      <c r="C32">
        <v>0.82614299999999996</v>
      </c>
      <c r="D32">
        <v>0.82823899999999995</v>
      </c>
    </row>
    <row r="33" spans="1:4" x14ac:dyDescent="0.25">
      <c r="A33">
        <v>0.23971100000000001</v>
      </c>
      <c r="B33">
        <v>0.81875299999999995</v>
      </c>
      <c r="C33">
        <v>0.82233699999999998</v>
      </c>
      <c r="D33">
        <v>0.824434</v>
      </c>
    </row>
    <row r="34" spans="1:4" x14ac:dyDescent="0.25">
      <c r="A34">
        <v>0.247443</v>
      </c>
      <c r="B34">
        <v>0.81501100000000004</v>
      </c>
      <c r="C34">
        <v>0.81859499999999996</v>
      </c>
      <c r="D34">
        <v>0.82069099999999995</v>
      </c>
    </row>
    <row r="35" spans="1:4" x14ac:dyDescent="0.25">
      <c r="A35">
        <v>0.25517600000000001</v>
      </c>
      <c r="B35">
        <v>0.81132800000000005</v>
      </c>
      <c r="C35">
        <v>0.81491199999999997</v>
      </c>
      <c r="D35">
        <v>0.81700799999999996</v>
      </c>
    </row>
    <row r="36" spans="1:4" x14ac:dyDescent="0.25">
      <c r="A36">
        <v>0.262909</v>
      </c>
      <c r="B36">
        <v>0.80769999999999997</v>
      </c>
      <c r="C36">
        <v>0.81128400000000001</v>
      </c>
      <c r="D36">
        <v>0.81337999999999999</v>
      </c>
    </row>
    <row r="37" spans="1:4" x14ac:dyDescent="0.25">
      <c r="A37">
        <v>0.27064100000000002</v>
      </c>
      <c r="B37">
        <v>0.80412399999999995</v>
      </c>
      <c r="C37">
        <v>0.80770799999999998</v>
      </c>
      <c r="D37">
        <v>0.809805</v>
      </c>
    </row>
    <row r="38" spans="1:4" x14ac:dyDescent="0.25">
      <c r="A38">
        <v>0.27837400000000001</v>
      </c>
      <c r="B38">
        <v>0.80059800000000003</v>
      </c>
      <c r="C38">
        <v>0.80418199999999995</v>
      </c>
      <c r="D38">
        <v>0.80627800000000005</v>
      </c>
    </row>
    <row r="39" spans="1:4" x14ac:dyDescent="0.25">
      <c r="A39">
        <v>0.28610600000000003</v>
      </c>
      <c r="B39">
        <v>0.79711900000000002</v>
      </c>
      <c r="C39">
        <v>0.80070200000000002</v>
      </c>
      <c r="D39">
        <v>0.80279900000000004</v>
      </c>
    </row>
    <row r="40" spans="1:4" x14ac:dyDescent="0.25">
      <c r="A40">
        <v>0.29383900000000002</v>
      </c>
      <c r="B40">
        <v>0.79368300000000003</v>
      </c>
      <c r="C40">
        <v>0.79726699999999995</v>
      </c>
      <c r="D40">
        <v>0.79936300000000005</v>
      </c>
    </row>
    <row r="41" spans="1:4" x14ac:dyDescent="0.25">
      <c r="A41">
        <v>0.30157200000000001</v>
      </c>
      <c r="B41">
        <v>0.79028900000000002</v>
      </c>
      <c r="C41">
        <v>0.79387200000000002</v>
      </c>
      <c r="D41">
        <v>0.79596900000000004</v>
      </c>
    </row>
    <row r="42" spans="1:4" x14ac:dyDescent="0.25">
      <c r="A42">
        <v>0.30930400000000002</v>
      </c>
      <c r="B42">
        <v>0.78693400000000002</v>
      </c>
      <c r="C42">
        <v>0.79051800000000005</v>
      </c>
      <c r="D42">
        <v>0.79261400000000004</v>
      </c>
    </row>
    <row r="43" spans="1:4" x14ac:dyDescent="0.25">
      <c r="A43">
        <v>0.31703700000000001</v>
      </c>
      <c r="B43">
        <v>0.78361700000000001</v>
      </c>
      <c r="C43">
        <v>0.78720100000000004</v>
      </c>
      <c r="D43">
        <v>0.78929700000000003</v>
      </c>
    </row>
    <row r="44" spans="1:4" x14ac:dyDescent="0.25">
      <c r="A44">
        <v>0.32476899999999997</v>
      </c>
      <c r="B44">
        <v>0.780335</v>
      </c>
      <c r="C44">
        <v>0.78391900000000003</v>
      </c>
      <c r="D44">
        <v>0.78601500000000002</v>
      </c>
    </row>
    <row r="45" spans="1:4" x14ac:dyDescent="0.25">
      <c r="A45">
        <v>0.33250200000000002</v>
      </c>
      <c r="B45">
        <v>0.77708699999999997</v>
      </c>
      <c r="C45">
        <v>0.780671</v>
      </c>
      <c r="D45">
        <v>0.78276800000000002</v>
      </c>
    </row>
    <row r="46" spans="1:4" x14ac:dyDescent="0.25">
      <c r="A46">
        <v>0.34023500000000001</v>
      </c>
      <c r="B46">
        <v>0.773872</v>
      </c>
      <c r="C46">
        <v>0.77745600000000004</v>
      </c>
      <c r="D46">
        <v>0.77955200000000002</v>
      </c>
    </row>
    <row r="47" spans="1:4" x14ac:dyDescent="0.25">
      <c r="A47">
        <v>0.34796700000000003</v>
      </c>
      <c r="B47">
        <v>0.77068700000000001</v>
      </c>
      <c r="C47">
        <v>0.77427100000000004</v>
      </c>
      <c r="D47">
        <v>0.77636700000000003</v>
      </c>
    </row>
    <row r="48" spans="1:4" x14ac:dyDescent="0.25">
      <c r="A48">
        <v>0.35570000000000002</v>
      </c>
      <c r="B48">
        <v>0.76753199999999999</v>
      </c>
      <c r="C48">
        <v>0.77111499999999999</v>
      </c>
      <c r="D48">
        <v>0.77321200000000001</v>
      </c>
    </row>
    <row r="49" spans="1:4" x14ac:dyDescent="0.25">
      <c r="A49">
        <v>0.36343199999999998</v>
      </c>
      <c r="B49">
        <v>0.76440399999999997</v>
      </c>
      <c r="C49">
        <v>0.767988</v>
      </c>
      <c r="D49">
        <v>0.77008399999999999</v>
      </c>
    </row>
    <row r="50" spans="1:4" x14ac:dyDescent="0.25">
      <c r="A50">
        <v>0.37116500000000002</v>
      </c>
      <c r="B50">
        <v>0.76130399999999998</v>
      </c>
      <c r="C50">
        <v>0.76488699999999998</v>
      </c>
      <c r="D50">
        <v>0.766984</v>
      </c>
    </row>
    <row r="51" spans="1:4" x14ac:dyDescent="0.25">
      <c r="A51">
        <v>0.37889800000000001</v>
      </c>
      <c r="B51">
        <v>0.75822900000000004</v>
      </c>
      <c r="C51">
        <v>0.76181200000000004</v>
      </c>
      <c r="D51">
        <v>0.76390899999999995</v>
      </c>
    </row>
    <row r="52" spans="1:4" x14ac:dyDescent="0.25">
      <c r="A52">
        <v>0.38662999999999997</v>
      </c>
      <c r="B52">
        <v>0.75517800000000002</v>
      </c>
      <c r="C52">
        <v>0.75876200000000005</v>
      </c>
      <c r="D52">
        <v>0.76085800000000003</v>
      </c>
    </row>
    <row r="53" spans="1:4" x14ac:dyDescent="0.25">
      <c r="A53">
        <v>0.39436300000000002</v>
      </c>
      <c r="B53">
        <v>0.75215100000000001</v>
      </c>
      <c r="C53">
        <v>0.75573500000000005</v>
      </c>
      <c r="D53">
        <v>0.75783199999999995</v>
      </c>
    </row>
    <row r="54" spans="1:4" x14ac:dyDescent="0.25">
      <c r="A54">
        <v>0.40209499999999998</v>
      </c>
      <c r="B54">
        <v>0.74914700000000001</v>
      </c>
      <c r="C54">
        <v>0.75273100000000004</v>
      </c>
      <c r="D54">
        <v>0.75482700000000003</v>
      </c>
    </row>
    <row r="55" spans="1:4" x14ac:dyDescent="0.25">
      <c r="A55">
        <v>0.40982800000000003</v>
      </c>
      <c r="B55">
        <v>0.74616400000000005</v>
      </c>
      <c r="C55">
        <v>0.74974799999999997</v>
      </c>
      <c r="D55">
        <v>0.75184399999999996</v>
      </c>
    </row>
    <row r="56" spans="1:4" x14ac:dyDescent="0.25">
      <c r="A56">
        <v>0.41756100000000002</v>
      </c>
      <c r="B56">
        <v>0.74320200000000003</v>
      </c>
      <c r="C56">
        <v>0.74678599999999995</v>
      </c>
      <c r="D56">
        <v>0.74888299999999997</v>
      </c>
    </row>
    <row r="57" spans="1:4" x14ac:dyDescent="0.25">
      <c r="A57">
        <v>0.42529299999999998</v>
      </c>
      <c r="B57">
        <v>0.74026000000000003</v>
      </c>
      <c r="C57">
        <v>0.74384399999999995</v>
      </c>
      <c r="D57">
        <v>0.74594099999999997</v>
      </c>
    </row>
    <row r="58" spans="1:4" x14ac:dyDescent="0.25">
      <c r="A58">
        <v>0.43302600000000002</v>
      </c>
      <c r="B58">
        <v>0.73733800000000005</v>
      </c>
      <c r="C58">
        <v>0.74092100000000005</v>
      </c>
      <c r="D58">
        <v>0.74301799999999996</v>
      </c>
    </row>
    <row r="59" spans="1:4" x14ac:dyDescent="0.25">
      <c r="A59">
        <v>0.44075799999999998</v>
      </c>
      <c r="B59">
        <v>0.734433</v>
      </c>
      <c r="C59">
        <v>0.73801700000000003</v>
      </c>
      <c r="D59">
        <v>0.74011300000000002</v>
      </c>
    </row>
    <row r="60" spans="1:4" x14ac:dyDescent="0.25">
      <c r="A60">
        <v>0.44849099999999997</v>
      </c>
      <c r="B60">
        <v>0.73154699999999995</v>
      </c>
      <c r="C60">
        <v>0.73512999999999995</v>
      </c>
      <c r="D60">
        <v>0.73722699999999997</v>
      </c>
    </row>
    <row r="61" spans="1:4" x14ac:dyDescent="0.25">
      <c r="A61">
        <v>0.45622400000000002</v>
      </c>
      <c r="B61">
        <v>0.72867700000000002</v>
      </c>
      <c r="C61">
        <v>0.73226100000000005</v>
      </c>
      <c r="D61">
        <v>0.73435700000000004</v>
      </c>
    </row>
    <row r="62" spans="1:4" x14ac:dyDescent="0.25">
      <c r="A62">
        <v>0.46395599999999998</v>
      </c>
      <c r="B62">
        <v>0.72582400000000002</v>
      </c>
      <c r="C62">
        <v>0.72940799999999995</v>
      </c>
      <c r="D62">
        <v>0.73150400000000004</v>
      </c>
    </row>
    <row r="63" spans="1:4" x14ac:dyDescent="0.25">
      <c r="A63">
        <v>0.47168900000000002</v>
      </c>
      <c r="B63">
        <v>0.72298700000000005</v>
      </c>
      <c r="C63">
        <v>0.72657099999999997</v>
      </c>
      <c r="D63">
        <v>0.72866699999999995</v>
      </c>
    </row>
    <row r="64" spans="1:4" x14ac:dyDescent="0.25">
      <c r="A64">
        <v>0.47942099999999999</v>
      </c>
      <c r="B64">
        <v>0.72016500000000006</v>
      </c>
      <c r="C64">
        <v>0.72374899999999998</v>
      </c>
      <c r="D64">
        <v>0.72584499999999996</v>
      </c>
    </row>
    <row r="65" spans="1:4" x14ac:dyDescent="0.25">
      <c r="A65">
        <v>0.48715399999999998</v>
      </c>
      <c r="B65">
        <v>0.71735800000000005</v>
      </c>
      <c r="C65">
        <v>0.72094199999999997</v>
      </c>
      <c r="D65">
        <v>0.72303799999999996</v>
      </c>
    </row>
    <row r="66" spans="1:4" x14ac:dyDescent="0.25">
      <c r="A66">
        <v>0.49488700000000002</v>
      </c>
      <c r="B66">
        <v>0.71456500000000001</v>
      </c>
      <c r="C66">
        <v>0.71814900000000004</v>
      </c>
      <c r="D66">
        <v>0.72024500000000002</v>
      </c>
    </row>
    <row r="67" spans="1:4" x14ac:dyDescent="0.25">
      <c r="A67">
        <v>0.50261900000000004</v>
      </c>
      <c r="B67">
        <v>0.71178600000000003</v>
      </c>
      <c r="C67">
        <v>0.71536999999999995</v>
      </c>
      <c r="D67">
        <v>0.71746600000000005</v>
      </c>
    </row>
    <row r="68" spans="1:4" x14ac:dyDescent="0.25">
      <c r="A68">
        <v>0.51035200000000003</v>
      </c>
      <c r="B68">
        <v>0.70901999999999998</v>
      </c>
      <c r="C68">
        <v>0.71260400000000002</v>
      </c>
      <c r="D68">
        <v>0.7147</v>
      </c>
    </row>
    <row r="69" spans="1:4" x14ac:dyDescent="0.25">
      <c r="A69">
        <v>0.51808500000000002</v>
      </c>
      <c r="B69">
        <v>0.70626699999999998</v>
      </c>
      <c r="C69">
        <v>0.70985100000000001</v>
      </c>
      <c r="D69">
        <v>0.711947</v>
      </c>
    </row>
    <row r="70" spans="1:4" x14ac:dyDescent="0.25">
      <c r="A70">
        <v>0.52581699999999998</v>
      </c>
      <c r="B70">
        <v>0.70352599999999998</v>
      </c>
      <c r="C70">
        <v>0.70711000000000002</v>
      </c>
      <c r="D70">
        <v>0.709206</v>
      </c>
    </row>
    <row r="71" spans="1:4" x14ac:dyDescent="0.25">
      <c r="A71">
        <v>0.53354999999999997</v>
      </c>
      <c r="B71">
        <v>0.700797</v>
      </c>
      <c r="C71">
        <v>0.70438100000000003</v>
      </c>
      <c r="D71">
        <v>0.70647800000000005</v>
      </c>
    </row>
    <row r="72" spans="1:4" x14ac:dyDescent="0.25">
      <c r="A72">
        <v>0.54128200000000004</v>
      </c>
      <c r="B72">
        <v>0.69808000000000003</v>
      </c>
      <c r="C72">
        <v>0.70166399999999995</v>
      </c>
      <c r="D72">
        <v>0.70376000000000005</v>
      </c>
    </row>
    <row r="73" spans="1:4" x14ac:dyDescent="0.25">
      <c r="A73">
        <v>0.54901500000000003</v>
      </c>
      <c r="B73">
        <v>0.69537400000000005</v>
      </c>
      <c r="C73">
        <v>0.69895799999999997</v>
      </c>
      <c r="D73">
        <v>0.70105399999999995</v>
      </c>
    </row>
    <row r="74" spans="1:4" x14ac:dyDescent="0.25">
      <c r="A74">
        <v>0.55674800000000002</v>
      </c>
      <c r="B74">
        <v>0.69267900000000004</v>
      </c>
      <c r="C74">
        <v>0.69626299999999997</v>
      </c>
      <c r="D74">
        <v>0.69835899999999995</v>
      </c>
    </row>
    <row r="75" spans="1:4" x14ac:dyDescent="0.25">
      <c r="A75">
        <v>0.56447999999999998</v>
      </c>
      <c r="B75">
        <v>0.689994</v>
      </c>
      <c r="C75">
        <v>0.69357800000000003</v>
      </c>
      <c r="D75">
        <v>0.69567400000000001</v>
      </c>
    </row>
    <row r="76" spans="1:4" x14ac:dyDescent="0.25">
      <c r="A76">
        <v>0.57221299999999997</v>
      </c>
      <c r="B76">
        <v>0.68731900000000001</v>
      </c>
      <c r="C76">
        <v>0.69090300000000004</v>
      </c>
      <c r="D76">
        <v>0.69299900000000003</v>
      </c>
    </row>
    <row r="77" spans="1:4" x14ac:dyDescent="0.25">
      <c r="A77">
        <v>0.57994500000000004</v>
      </c>
      <c r="B77">
        <v>0.68465399999999998</v>
      </c>
      <c r="C77">
        <v>0.68823800000000002</v>
      </c>
      <c r="D77">
        <v>0.690334</v>
      </c>
    </row>
    <row r="78" spans="1:4" x14ac:dyDescent="0.25">
      <c r="A78">
        <v>0.58767800000000003</v>
      </c>
      <c r="B78">
        <v>0.68199799999999999</v>
      </c>
      <c r="C78">
        <v>0.68558200000000002</v>
      </c>
      <c r="D78">
        <v>0.68767900000000004</v>
      </c>
    </row>
    <row r="79" spans="1:4" x14ac:dyDescent="0.25">
      <c r="A79">
        <v>0.59541100000000002</v>
      </c>
      <c r="B79">
        <v>0.67935199999999996</v>
      </c>
      <c r="C79">
        <v>0.68293599999999999</v>
      </c>
      <c r="D79">
        <v>0.68503199999999997</v>
      </c>
    </row>
    <row r="80" spans="1:4" x14ac:dyDescent="0.25">
      <c r="A80">
        <v>0.60314299999999998</v>
      </c>
      <c r="B80">
        <v>0.67671400000000004</v>
      </c>
      <c r="C80">
        <v>0.68029799999999996</v>
      </c>
      <c r="D80">
        <v>0.68239399999999995</v>
      </c>
    </row>
    <row r="81" spans="1:4" x14ac:dyDescent="0.25">
      <c r="A81">
        <v>0.61087599999999997</v>
      </c>
      <c r="B81">
        <v>0.67408500000000005</v>
      </c>
      <c r="C81">
        <v>0.67766899999999997</v>
      </c>
      <c r="D81">
        <v>0.67976499999999995</v>
      </c>
    </row>
    <row r="82" spans="1:4" x14ac:dyDescent="0.25">
      <c r="A82">
        <v>0.61860800000000005</v>
      </c>
      <c r="B82">
        <v>0.67146399999999995</v>
      </c>
      <c r="C82">
        <v>0.67504799999999998</v>
      </c>
      <c r="D82">
        <v>0.67714399999999997</v>
      </c>
    </row>
    <row r="83" spans="1:4" x14ac:dyDescent="0.25">
      <c r="A83">
        <v>0.62634100000000004</v>
      </c>
      <c r="B83">
        <v>0.66885099999999997</v>
      </c>
      <c r="C83">
        <v>0.672435</v>
      </c>
      <c r="D83">
        <v>0.67453099999999999</v>
      </c>
    </row>
    <row r="84" spans="1:4" x14ac:dyDescent="0.25">
      <c r="A84">
        <v>0.63407400000000003</v>
      </c>
      <c r="B84">
        <v>0.666246</v>
      </c>
      <c r="C84">
        <v>0.66983000000000004</v>
      </c>
      <c r="D84">
        <v>0.67192600000000002</v>
      </c>
    </row>
    <row r="85" spans="1:4" x14ac:dyDescent="0.25">
      <c r="A85">
        <v>0.64180599999999999</v>
      </c>
      <c r="B85">
        <v>0.66364800000000002</v>
      </c>
      <c r="C85">
        <v>0.66723200000000005</v>
      </c>
      <c r="D85">
        <v>0.66932800000000003</v>
      </c>
    </row>
    <row r="86" spans="1:4" x14ac:dyDescent="0.25">
      <c r="A86">
        <v>0.64953899999999998</v>
      </c>
      <c r="B86">
        <v>0.66105800000000003</v>
      </c>
      <c r="C86">
        <v>0.66464100000000004</v>
      </c>
      <c r="D86">
        <v>0.66673800000000005</v>
      </c>
    </row>
    <row r="87" spans="1:4" x14ac:dyDescent="0.25">
      <c r="A87">
        <v>0.65727100000000005</v>
      </c>
      <c r="B87">
        <v>0.658474</v>
      </c>
      <c r="C87">
        <v>0.66205800000000004</v>
      </c>
      <c r="D87">
        <v>0.66415400000000002</v>
      </c>
    </row>
    <row r="88" spans="1:4" x14ac:dyDescent="0.25">
      <c r="A88">
        <v>0.66500400000000004</v>
      </c>
      <c r="B88">
        <v>0.65589699999999995</v>
      </c>
      <c r="C88">
        <v>0.65948099999999998</v>
      </c>
      <c r="D88">
        <v>0.66157699999999997</v>
      </c>
    </row>
    <row r="89" spans="1:4" x14ac:dyDescent="0.25">
      <c r="A89">
        <v>0.67273700000000003</v>
      </c>
      <c r="B89">
        <v>0.65332699999999999</v>
      </c>
      <c r="C89">
        <v>0.65691100000000002</v>
      </c>
      <c r="D89">
        <v>0.65900700000000001</v>
      </c>
    </row>
    <row r="90" spans="1:4" x14ac:dyDescent="0.25">
      <c r="A90">
        <v>0.68046899999999999</v>
      </c>
      <c r="B90">
        <v>0.65076299999999998</v>
      </c>
      <c r="C90">
        <v>0.65434700000000001</v>
      </c>
      <c r="D90">
        <v>0.656443</v>
      </c>
    </row>
    <row r="91" spans="1:4" x14ac:dyDescent="0.25">
      <c r="A91">
        <v>0.68820199999999998</v>
      </c>
      <c r="B91">
        <v>0.64820500000000003</v>
      </c>
      <c r="C91">
        <v>0.65178899999999995</v>
      </c>
      <c r="D91">
        <v>0.65388500000000005</v>
      </c>
    </row>
    <row r="92" spans="1:4" x14ac:dyDescent="0.25">
      <c r="A92">
        <v>0.69593400000000005</v>
      </c>
      <c r="B92">
        <v>0.64565300000000003</v>
      </c>
      <c r="C92">
        <v>0.64923699999999995</v>
      </c>
      <c r="D92">
        <v>0.65133300000000005</v>
      </c>
    </row>
    <row r="93" spans="1:4" x14ac:dyDescent="0.25">
      <c r="A93">
        <v>0.70366700000000004</v>
      </c>
      <c r="B93">
        <v>0.64310599999999996</v>
      </c>
      <c r="C93">
        <v>0.64668999999999999</v>
      </c>
      <c r="D93">
        <v>0.648787</v>
      </c>
    </row>
    <row r="94" spans="1:4" x14ac:dyDescent="0.25">
      <c r="A94">
        <v>0.71140000000000003</v>
      </c>
      <c r="B94">
        <v>0.64056500000000005</v>
      </c>
      <c r="C94">
        <v>0.64414899999999997</v>
      </c>
      <c r="D94">
        <v>0.64624599999999999</v>
      </c>
    </row>
    <row r="95" spans="1:4" x14ac:dyDescent="0.25">
      <c r="A95">
        <v>0.71913199999999999</v>
      </c>
      <c r="B95">
        <v>0.63802999999999999</v>
      </c>
      <c r="C95">
        <v>0.64161400000000002</v>
      </c>
      <c r="D95">
        <v>0.64371</v>
      </c>
    </row>
    <row r="96" spans="1:4" x14ac:dyDescent="0.25">
      <c r="A96">
        <v>0.72686499999999998</v>
      </c>
      <c r="B96">
        <v>0.63549900000000004</v>
      </c>
      <c r="C96">
        <v>0.63908299999999996</v>
      </c>
      <c r="D96">
        <v>0.64117900000000005</v>
      </c>
    </row>
    <row r="97" spans="1:4" x14ac:dyDescent="0.25">
      <c r="A97">
        <v>0.73459700000000006</v>
      </c>
      <c r="B97">
        <v>0.63297300000000001</v>
      </c>
      <c r="C97">
        <v>0.63655700000000004</v>
      </c>
      <c r="D97">
        <v>0.63865400000000005</v>
      </c>
    </row>
    <row r="98" spans="1:4" x14ac:dyDescent="0.25">
      <c r="A98">
        <v>0.74233000000000005</v>
      </c>
      <c r="B98">
        <v>0.63045200000000001</v>
      </c>
      <c r="C98">
        <v>0.63403600000000004</v>
      </c>
      <c r="D98">
        <v>0.63613200000000003</v>
      </c>
    </row>
    <row r="99" spans="1:4" x14ac:dyDescent="0.25">
      <c r="A99">
        <v>0.75006300000000004</v>
      </c>
      <c r="B99">
        <v>0.62793600000000005</v>
      </c>
      <c r="C99">
        <v>0.63151999999999997</v>
      </c>
      <c r="D99">
        <v>0.63361599999999996</v>
      </c>
    </row>
    <row r="100" spans="1:4" x14ac:dyDescent="0.25">
      <c r="A100">
        <v>0.757795</v>
      </c>
      <c r="B100">
        <v>0.62542299999999995</v>
      </c>
      <c r="C100">
        <v>0.62900699999999998</v>
      </c>
      <c r="D100">
        <v>0.631104</v>
      </c>
    </row>
    <row r="101" spans="1:4" x14ac:dyDescent="0.25">
      <c r="A101">
        <v>0.76552799999999999</v>
      </c>
      <c r="B101">
        <v>0.622915</v>
      </c>
      <c r="C101">
        <v>0.62649900000000003</v>
      </c>
      <c r="D101">
        <v>0.62859600000000004</v>
      </c>
    </row>
    <row r="102" spans="1:4" x14ac:dyDescent="0.25">
      <c r="A102">
        <v>0.77325999999999995</v>
      </c>
      <c r="B102">
        <v>0.62041100000000005</v>
      </c>
      <c r="C102">
        <v>0.62399499999999997</v>
      </c>
      <c r="D102">
        <v>0.62609199999999998</v>
      </c>
    </row>
    <row r="103" spans="1:4" x14ac:dyDescent="0.25">
      <c r="A103">
        <v>0.78099300000000005</v>
      </c>
      <c r="B103">
        <v>0.61791099999999999</v>
      </c>
      <c r="C103">
        <v>0.62149500000000002</v>
      </c>
      <c r="D103">
        <v>0.62359100000000001</v>
      </c>
    </row>
    <row r="104" spans="1:4" x14ac:dyDescent="0.25">
      <c r="A104">
        <v>0.78872600000000004</v>
      </c>
      <c r="B104">
        <v>0.61541500000000005</v>
      </c>
      <c r="C104">
        <v>0.61899800000000005</v>
      </c>
      <c r="D104">
        <v>0.62109499999999995</v>
      </c>
    </row>
    <row r="105" spans="1:4" x14ac:dyDescent="0.25">
      <c r="A105">
        <v>0.796458</v>
      </c>
      <c r="B105">
        <v>0.61292100000000005</v>
      </c>
      <c r="C105">
        <v>0.61650499999999997</v>
      </c>
      <c r="D105">
        <v>0.61860199999999999</v>
      </c>
    </row>
    <row r="106" spans="1:4" x14ac:dyDescent="0.25">
      <c r="A106">
        <v>0.80419099999999999</v>
      </c>
      <c r="B106">
        <v>0.61043199999999997</v>
      </c>
      <c r="C106">
        <v>0.61401499999999998</v>
      </c>
      <c r="D106">
        <v>0.61611199999999999</v>
      </c>
    </row>
    <row r="107" spans="1:4" x14ac:dyDescent="0.25">
      <c r="A107">
        <v>0.81192299999999995</v>
      </c>
      <c r="B107">
        <v>0.60794499999999996</v>
      </c>
      <c r="C107">
        <v>0.61152899999999999</v>
      </c>
      <c r="D107">
        <v>0.61362499999999998</v>
      </c>
    </row>
    <row r="108" spans="1:4" x14ac:dyDescent="0.25">
      <c r="A108">
        <v>0.81965600000000005</v>
      </c>
      <c r="B108">
        <v>0.60546100000000003</v>
      </c>
      <c r="C108">
        <v>0.60904499999999995</v>
      </c>
      <c r="D108">
        <v>0.61114100000000005</v>
      </c>
    </row>
    <row r="109" spans="1:4" x14ac:dyDescent="0.25">
      <c r="A109">
        <v>0.82738900000000004</v>
      </c>
      <c r="B109">
        <v>0.60297999999999996</v>
      </c>
      <c r="C109">
        <v>0.60656399999999999</v>
      </c>
      <c r="D109">
        <v>0.60866100000000001</v>
      </c>
    </row>
    <row r="110" spans="1:4" x14ac:dyDescent="0.25">
      <c r="A110">
        <v>0.835121</v>
      </c>
      <c r="B110">
        <v>0.60050199999999998</v>
      </c>
      <c r="C110">
        <v>0.60408600000000001</v>
      </c>
      <c r="D110">
        <v>0.606182</v>
      </c>
    </row>
    <row r="111" spans="1:4" x14ac:dyDescent="0.25">
      <c r="A111">
        <v>0.84285399999999999</v>
      </c>
      <c r="B111">
        <v>0.59802699999999998</v>
      </c>
      <c r="C111">
        <v>0.60160999999999998</v>
      </c>
      <c r="D111">
        <v>0.60370699999999999</v>
      </c>
    </row>
    <row r="112" spans="1:4" x14ac:dyDescent="0.25">
      <c r="A112">
        <v>0.85058699999999998</v>
      </c>
      <c r="B112">
        <v>0.595553</v>
      </c>
      <c r="C112">
        <v>0.59913700000000003</v>
      </c>
      <c r="D112">
        <v>0.60123400000000005</v>
      </c>
    </row>
    <row r="113" spans="1:4" x14ac:dyDescent="0.25">
      <c r="A113">
        <v>0.85831900000000005</v>
      </c>
      <c r="B113">
        <v>0.593082</v>
      </c>
      <c r="C113">
        <v>0.59666600000000003</v>
      </c>
      <c r="D113">
        <v>0.59876200000000002</v>
      </c>
    </row>
    <row r="114" spans="1:4" x14ac:dyDescent="0.25">
      <c r="A114">
        <v>0.86605200000000004</v>
      </c>
      <c r="B114">
        <v>0.59061300000000005</v>
      </c>
      <c r="C114">
        <v>0.59419699999999998</v>
      </c>
      <c r="D114">
        <v>0.59629299999999996</v>
      </c>
    </row>
    <row r="115" spans="1:4" x14ac:dyDescent="0.25">
      <c r="A115">
        <v>0.87378400000000001</v>
      </c>
      <c r="B115">
        <v>0.58814599999999995</v>
      </c>
      <c r="C115">
        <v>0.59172999999999998</v>
      </c>
      <c r="D115">
        <v>0.59382599999999996</v>
      </c>
    </row>
    <row r="116" spans="1:4" x14ac:dyDescent="0.25">
      <c r="A116">
        <v>0.881517</v>
      </c>
      <c r="B116">
        <v>0.58568100000000001</v>
      </c>
      <c r="C116">
        <v>0.58926400000000001</v>
      </c>
      <c r="D116">
        <v>0.59136100000000003</v>
      </c>
    </row>
    <row r="117" spans="1:4" x14ac:dyDescent="0.25">
      <c r="A117">
        <v>0.88924999999999998</v>
      </c>
      <c r="B117">
        <v>0.58321699999999999</v>
      </c>
      <c r="C117">
        <v>0.58680100000000002</v>
      </c>
      <c r="D117">
        <v>0.588897</v>
      </c>
    </row>
    <row r="118" spans="1:4" x14ac:dyDescent="0.25">
      <c r="A118">
        <v>0.89698199999999995</v>
      </c>
      <c r="B118">
        <v>0.58075399999999999</v>
      </c>
      <c r="C118">
        <v>0.58433800000000002</v>
      </c>
      <c r="D118">
        <v>0.58643500000000004</v>
      </c>
    </row>
    <row r="119" spans="1:4" x14ac:dyDescent="0.25">
      <c r="A119">
        <v>0.90471500000000005</v>
      </c>
      <c r="B119">
        <v>0.57829299999999995</v>
      </c>
      <c r="C119">
        <v>0.58187699999999998</v>
      </c>
      <c r="D119">
        <v>0.58397299999999996</v>
      </c>
    </row>
    <row r="120" spans="1:4" x14ac:dyDescent="0.25">
      <c r="A120">
        <v>0.91244700000000001</v>
      </c>
      <c r="B120">
        <v>0.57583300000000004</v>
      </c>
      <c r="C120">
        <v>0.57941699999999996</v>
      </c>
      <c r="D120">
        <v>0.58151299999999995</v>
      </c>
    </row>
    <row r="121" spans="1:4" x14ac:dyDescent="0.25">
      <c r="A121">
        <v>0.92018</v>
      </c>
      <c r="B121">
        <v>0.57337400000000005</v>
      </c>
      <c r="C121">
        <v>0.57695799999999997</v>
      </c>
      <c r="D121">
        <v>0.57905399999999996</v>
      </c>
    </row>
    <row r="122" spans="1:4" x14ac:dyDescent="0.25">
      <c r="A122">
        <v>0.92791299999999999</v>
      </c>
      <c r="B122">
        <v>0.57091599999999998</v>
      </c>
      <c r="C122">
        <v>0.57449899999999998</v>
      </c>
      <c r="D122">
        <v>0.576596</v>
      </c>
    </row>
    <row r="123" spans="1:4" x14ac:dyDescent="0.25">
      <c r="A123">
        <v>0.93564499999999995</v>
      </c>
      <c r="B123">
        <v>0.56845800000000002</v>
      </c>
      <c r="C123">
        <v>0.57204200000000005</v>
      </c>
      <c r="D123">
        <v>0.57413800000000004</v>
      </c>
    </row>
    <row r="124" spans="1:4" x14ac:dyDescent="0.25">
      <c r="A124">
        <v>0.94337800000000005</v>
      </c>
      <c r="B124">
        <v>0.56600099999999998</v>
      </c>
      <c r="C124">
        <v>0.56958399999999998</v>
      </c>
      <c r="D124">
        <v>0.57168099999999999</v>
      </c>
    </row>
    <row r="125" spans="1:4" x14ac:dyDescent="0.25">
      <c r="A125">
        <v>0.95111000000000001</v>
      </c>
      <c r="B125">
        <v>0.56354400000000004</v>
      </c>
      <c r="C125">
        <v>0.56712700000000005</v>
      </c>
      <c r="D125">
        <v>0.56922399999999995</v>
      </c>
    </row>
    <row r="126" spans="1:4" x14ac:dyDescent="0.25">
      <c r="A126">
        <v>0.958843</v>
      </c>
      <c r="B126">
        <v>0.561087</v>
      </c>
      <c r="C126">
        <v>0.56467100000000003</v>
      </c>
      <c r="D126">
        <v>0.56676700000000002</v>
      </c>
    </row>
    <row r="127" spans="1:4" x14ac:dyDescent="0.25">
      <c r="A127">
        <v>0.96657599999999999</v>
      </c>
      <c r="B127">
        <v>0.55862999999999996</v>
      </c>
      <c r="C127">
        <v>0.56221399999999999</v>
      </c>
      <c r="D127">
        <v>0.56430999999999998</v>
      </c>
    </row>
    <row r="128" spans="1:4" x14ac:dyDescent="0.25">
      <c r="A128">
        <v>0.97430799999999995</v>
      </c>
      <c r="B128">
        <v>0.55617300000000003</v>
      </c>
      <c r="C128">
        <v>0.55975600000000003</v>
      </c>
      <c r="D128">
        <v>0.56185300000000005</v>
      </c>
    </row>
    <row r="129" spans="1:4" x14ac:dyDescent="0.25">
      <c r="A129">
        <v>0.98204100000000005</v>
      </c>
      <c r="B129">
        <v>0.55371499999999996</v>
      </c>
      <c r="C129">
        <v>0.55729899999999999</v>
      </c>
      <c r="D129">
        <v>0.55939499999999998</v>
      </c>
    </row>
    <row r="130" spans="1:4" x14ac:dyDescent="0.25">
      <c r="A130">
        <v>0.98977300000000001</v>
      </c>
      <c r="B130">
        <v>0.551257</v>
      </c>
      <c r="C130">
        <v>0.55484100000000003</v>
      </c>
      <c r="D130">
        <v>0.55693700000000002</v>
      </c>
    </row>
    <row r="131" spans="1:4" x14ac:dyDescent="0.25">
      <c r="A131">
        <v>0.997506</v>
      </c>
      <c r="B131">
        <v>0.54879800000000001</v>
      </c>
      <c r="C131">
        <v>0.55238200000000004</v>
      </c>
      <c r="D131">
        <v>0.55447800000000003</v>
      </c>
    </row>
    <row r="132" spans="1:4" x14ac:dyDescent="0.25">
      <c r="A132">
        <v>1.0052399999999999</v>
      </c>
      <c r="B132">
        <v>0.54633799999999999</v>
      </c>
      <c r="C132">
        <v>0.54992200000000002</v>
      </c>
      <c r="D132">
        <v>0.55201800000000001</v>
      </c>
    </row>
    <row r="133" spans="1:4" x14ac:dyDescent="0.25">
      <c r="A133">
        <v>1.0129699999999999</v>
      </c>
      <c r="B133">
        <v>0.54387700000000005</v>
      </c>
      <c r="C133">
        <v>0.54746099999999998</v>
      </c>
      <c r="D133">
        <v>0.54955799999999999</v>
      </c>
    </row>
    <row r="134" spans="1:4" x14ac:dyDescent="0.25">
      <c r="A134">
        <v>1.0206999999999999</v>
      </c>
      <c r="B134">
        <v>0.54141499999999998</v>
      </c>
      <c r="C134">
        <v>0.54499900000000001</v>
      </c>
      <c r="D134">
        <v>0.547095</v>
      </c>
    </row>
    <row r="135" spans="1:4" x14ac:dyDescent="0.25">
      <c r="A135">
        <v>1.02844</v>
      </c>
      <c r="B135">
        <v>0.53895099999999996</v>
      </c>
      <c r="C135">
        <v>0.54253499999999999</v>
      </c>
      <c r="D135">
        <v>0.54463099999999998</v>
      </c>
    </row>
    <row r="136" spans="1:4" x14ac:dyDescent="0.25">
      <c r="A136">
        <v>1.03617</v>
      </c>
      <c r="B136">
        <v>0.53648600000000002</v>
      </c>
      <c r="C136">
        <v>0.54006900000000002</v>
      </c>
      <c r="D136">
        <v>0.54216600000000004</v>
      </c>
    </row>
    <row r="137" spans="1:4" x14ac:dyDescent="0.25">
      <c r="A137">
        <v>1.0439000000000001</v>
      </c>
      <c r="B137">
        <v>0.53401799999999999</v>
      </c>
      <c r="C137">
        <v>0.53760200000000002</v>
      </c>
      <c r="D137">
        <v>0.53969800000000001</v>
      </c>
    </row>
    <row r="138" spans="1:4" x14ac:dyDescent="0.25">
      <c r="A138">
        <v>1.0516300000000001</v>
      </c>
      <c r="B138">
        <v>0.53154800000000002</v>
      </c>
      <c r="C138">
        <v>0.53513200000000005</v>
      </c>
      <c r="D138">
        <v>0.53722899999999996</v>
      </c>
    </row>
    <row r="139" spans="1:4" x14ac:dyDescent="0.25">
      <c r="A139">
        <v>1.0593699999999999</v>
      </c>
      <c r="B139">
        <v>0.52907599999999999</v>
      </c>
      <c r="C139">
        <v>0.53266000000000002</v>
      </c>
      <c r="D139">
        <v>0.53475600000000001</v>
      </c>
    </row>
    <row r="140" spans="1:4" x14ac:dyDescent="0.25">
      <c r="A140">
        <v>1.0670999999999999</v>
      </c>
      <c r="B140">
        <v>0.52660099999999999</v>
      </c>
      <c r="C140">
        <v>0.53018500000000002</v>
      </c>
      <c r="D140">
        <v>0.53228200000000003</v>
      </c>
    </row>
    <row r="141" spans="1:4" x14ac:dyDescent="0.25">
      <c r="A141">
        <v>1.07483</v>
      </c>
      <c r="B141">
        <v>0.52412400000000003</v>
      </c>
      <c r="C141">
        <v>0.52770799999999995</v>
      </c>
      <c r="D141">
        <v>0.52980400000000005</v>
      </c>
    </row>
    <row r="142" spans="1:4" x14ac:dyDescent="0.25">
      <c r="A142">
        <v>1.08256</v>
      </c>
      <c r="B142">
        <v>0.52164299999999997</v>
      </c>
      <c r="C142">
        <v>0.525227</v>
      </c>
      <c r="D142">
        <v>0.52732299999999999</v>
      </c>
    </row>
    <row r="143" spans="1:4" x14ac:dyDescent="0.25">
      <c r="A143">
        <v>1.0903</v>
      </c>
      <c r="B143">
        <v>0.51915900000000004</v>
      </c>
      <c r="C143">
        <v>0.52274299999999996</v>
      </c>
      <c r="D143">
        <v>0.52483900000000006</v>
      </c>
    </row>
    <row r="144" spans="1:4" x14ac:dyDescent="0.25">
      <c r="A144">
        <v>1.0980300000000001</v>
      </c>
      <c r="B144">
        <v>0.51667099999999999</v>
      </c>
      <c r="C144">
        <v>0.52025500000000002</v>
      </c>
      <c r="D144">
        <v>0.52235100000000001</v>
      </c>
    </row>
    <row r="145" spans="1:4" x14ac:dyDescent="0.25">
      <c r="A145">
        <v>1.1057600000000001</v>
      </c>
      <c r="B145">
        <v>0.51417900000000005</v>
      </c>
      <c r="C145">
        <v>0.51776299999999997</v>
      </c>
      <c r="D145">
        <v>0.51985899999999996</v>
      </c>
    </row>
    <row r="146" spans="1:4" x14ac:dyDescent="0.25">
      <c r="A146">
        <v>1.1134999999999999</v>
      </c>
      <c r="B146">
        <v>0.511683</v>
      </c>
      <c r="C146">
        <v>0.51526700000000003</v>
      </c>
      <c r="D146">
        <v>0.51736300000000002</v>
      </c>
    </row>
    <row r="147" spans="1:4" x14ac:dyDescent="0.25">
      <c r="A147">
        <v>1.1212299999999999</v>
      </c>
      <c r="B147">
        <v>0.50918300000000005</v>
      </c>
      <c r="C147">
        <v>0.51276699999999997</v>
      </c>
      <c r="D147">
        <v>0.51486299999999996</v>
      </c>
    </row>
    <row r="148" spans="1:4" x14ac:dyDescent="0.25">
      <c r="A148">
        <v>1.12896</v>
      </c>
      <c r="B148">
        <v>0.50667700000000004</v>
      </c>
      <c r="C148">
        <v>0.51026099999999996</v>
      </c>
      <c r="D148">
        <v>0.51235799999999998</v>
      </c>
    </row>
    <row r="149" spans="1:4" x14ac:dyDescent="0.25">
      <c r="A149">
        <v>1.13669</v>
      </c>
      <c r="B149">
        <v>0.50416700000000003</v>
      </c>
      <c r="C149">
        <v>0.50775099999999995</v>
      </c>
      <c r="D149">
        <v>0.50984700000000005</v>
      </c>
    </row>
    <row r="150" spans="1:4" x14ac:dyDescent="0.25">
      <c r="A150">
        <v>1.1444300000000001</v>
      </c>
      <c r="B150">
        <v>0.50165099999999996</v>
      </c>
      <c r="C150">
        <v>0.50523399999999996</v>
      </c>
      <c r="D150">
        <v>0.50733099999999998</v>
      </c>
    </row>
    <row r="151" spans="1:4" x14ac:dyDescent="0.25">
      <c r="A151">
        <v>1.1521600000000001</v>
      </c>
      <c r="B151">
        <v>0.49912800000000002</v>
      </c>
      <c r="C151">
        <v>0.50271200000000005</v>
      </c>
      <c r="D151">
        <v>0.50480899999999995</v>
      </c>
    </row>
    <row r="152" spans="1:4" x14ac:dyDescent="0.25">
      <c r="A152">
        <v>1.1598900000000001</v>
      </c>
      <c r="B152">
        <v>0.49659999999999999</v>
      </c>
      <c r="C152">
        <v>0.50018399999999996</v>
      </c>
      <c r="D152">
        <v>0.50227999999999995</v>
      </c>
    </row>
    <row r="153" spans="1:4" x14ac:dyDescent="0.25">
      <c r="A153">
        <v>1.1676200000000001</v>
      </c>
      <c r="B153">
        <v>0.49406499999999998</v>
      </c>
      <c r="C153">
        <v>0.49764900000000001</v>
      </c>
      <c r="D153">
        <v>0.49974499999999999</v>
      </c>
    </row>
    <row r="154" spans="1:4" x14ac:dyDescent="0.25">
      <c r="A154">
        <v>1.17536</v>
      </c>
      <c r="B154">
        <v>0.49152299999999999</v>
      </c>
      <c r="C154">
        <v>0.49510700000000002</v>
      </c>
      <c r="D154">
        <v>0.49720300000000001</v>
      </c>
    </row>
    <row r="155" spans="1:4" x14ac:dyDescent="0.25">
      <c r="A155">
        <v>1.18309</v>
      </c>
      <c r="B155">
        <v>0.48897299999999999</v>
      </c>
      <c r="C155">
        <v>0.49255700000000002</v>
      </c>
      <c r="D155">
        <v>0.49465300000000001</v>
      </c>
    </row>
    <row r="156" spans="1:4" x14ac:dyDescent="0.25">
      <c r="A156">
        <v>1.19082</v>
      </c>
      <c r="B156">
        <v>0.48641499999999999</v>
      </c>
      <c r="C156">
        <v>0.48999900000000002</v>
      </c>
      <c r="D156">
        <v>0.492095</v>
      </c>
    </row>
    <row r="157" spans="1:4" x14ac:dyDescent="0.25">
      <c r="A157">
        <v>1.19855</v>
      </c>
      <c r="B157">
        <v>0.483848</v>
      </c>
      <c r="C157">
        <v>0.48743199999999998</v>
      </c>
      <c r="D157">
        <v>0.48952899999999999</v>
      </c>
    </row>
    <row r="158" spans="1:4" x14ac:dyDescent="0.25">
      <c r="A158">
        <v>1.2062900000000001</v>
      </c>
      <c r="B158">
        <v>0.48127300000000001</v>
      </c>
      <c r="C158">
        <v>0.48485699999999998</v>
      </c>
      <c r="D158">
        <v>0.48695300000000002</v>
      </c>
    </row>
    <row r="159" spans="1:4" x14ac:dyDescent="0.25">
      <c r="A159">
        <v>1.2140200000000001</v>
      </c>
      <c r="B159">
        <v>0.47868699999999997</v>
      </c>
      <c r="C159">
        <v>0.48227100000000001</v>
      </c>
      <c r="D159">
        <v>0.48436800000000002</v>
      </c>
    </row>
    <row r="160" spans="1:4" x14ac:dyDescent="0.25">
      <c r="A160">
        <v>1.2217499999999999</v>
      </c>
      <c r="B160">
        <v>0.47609200000000002</v>
      </c>
      <c r="C160">
        <v>0.47967500000000002</v>
      </c>
      <c r="D160">
        <v>0.48177199999999998</v>
      </c>
    </row>
    <row r="161" spans="1:4" x14ac:dyDescent="0.25">
      <c r="A161">
        <v>1.2294799999999999</v>
      </c>
      <c r="B161">
        <v>0.47348499999999999</v>
      </c>
      <c r="C161">
        <v>0.47706900000000002</v>
      </c>
      <c r="D161">
        <v>0.47916500000000001</v>
      </c>
    </row>
    <row r="162" spans="1:4" x14ac:dyDescent="0.25">
      <c r="A162">
        <v>1.23722</v>
      </c>
      <c r="B162">
        <v>0.47086600000000001</v>
      </c>
      <c r="C162">
        <v>0.47444999999999998</v>
      </c>
      <c r="D162">
        <v>0.47654600000000003</v>
      </c>
    </row>
    <row r="163" spans="1:4" x14ac:dyDescent="0.25">
      <c r="A163">
        <v>1.24495</v>
      </c>
      <c r="B163">
        <v>0.46823500000000001</v>
      </c>
      <c r="C163">
        <v>0.47181899999999999</v>
      </c>
      <c r="D163">
        <v>0.47391499999999998</v>
      </c>
    </row>
    <row r="164" spans="1:4" x14ac:dyDescent="0.25">
      <c r="A164">
        <v>1.25268</v>
      </c>
      <c r="B164">
        <v>0.46559099999999998</v>
      </c>
      <c r="C164">
        <v>0.46917500000000001</v>
      </c>
      <c r="D164">
        <v>0.471271</v>
      </c>
    </row>
    <row r="165" spans="1:4" x14ac:dyDescent="0.25">
      <c r="A165">
        <v>1.26041</v>
      </c>
      <c r="B165">
        <v>0.46293200000000001</v>
      </c>
      <c r="C165">
        <v>0.46651599999999999</v>
      </c>
      <c r="D165">
        <v>0.468613</v>
      </c>
    </row>
    <row r="166" spans="1:4" x14ac:dyDescent="0.25">
      <c r="A166">
        <v>1.2681500000000001</v>
      </c>
      <c r="B166">
        <v>0.46025899999999997</v>
      </c>
      <c r="C166">
        <v>0.46384300000000001</v>
      </c>
      <c r="D166">
        <v>0.46593899999999999</v>
      </c>
    </row>
    <row r="167" spans="1:4" x14ac:dyDescent="0.25">
      <c r="A167">
        <v>1.2758799999999999</v>
      </c>
      <c r="B167">
        <v>0.457569</v>
      </c>
      <c r="C167">
        <v>0.46115299999999998</v>
      </c>
      <c r="D167">
        <v>0.46324900000000002</v>
      </c>
    </row>
    <row r="168" spans="1:4" x14ac:dyDescent="0.25">
      <c r="A168">
        <v>1.2836099999999999</v>
      </c>
      <c r="B168">
        <v>0.45486199999999999</v>
      </c>
      <c r="C168">
        <v>0.45844600000000002</v>
      </c>
      <c r="D168">
        <v>0.46054200000000001</v>
      </c>
    </row>
    <row r="169" spans="1:4" x14ac:dyDescent="0.25">
      <c r="A169">
        <v>1.2913399999999999</v>
      </c>
      <c r="B169">
        <v>0.45213599999999998</v>
      </c>
      <c r="C169">
        <v>0.45572000000000001</v>
      </c>
      <c r="D169">
        <v>0.457816</v>
      </c>
    </row>
    <row r="170" spans="1:4" x14ac:dyDescent="0.25">
      <c r="A170">
        <v>1.29908</v>
      </c>
      <c r="B170">
        <v>0.44939099999999998</v>
      </c>
      <c r="C170">
        <v>0.45297399999999999</v>
      </c>
      <c r="D170">
        <v>0.455071</v>
      </c>
    </row>
    <row r="171" spans="1:4" x14ac:dyDescent="0.25">
      <c r="A171">
        <v>1.30681</v>
      </c>
      <c r="B171">
        <v>0.44662400000000002</v>
      </c>
      <c r="C171">
        <v>0.45020700000000002</v>
      </c>
      <c r="D171">
        <v>0.45230399999999998</v>
      </c>
    </row>
    <row r="172" spans="1:4" x14ac:dyDescent="0.25">
      <c r="A172">
        <v>1.31454</v>
      </c>
      <c r="B172">
        <v>0.44383400000000001</v>
      </c>
      <c r="C172">
        <v>0.44741799999999998</v>
      </c>
      <c r="D172">
        <v>0.44951400000000002</v>
      </c>
    </row>
    <row r="173" spans="1:4" x14ac:dyDescent="0.25">
      <c r="A173">
        <v>1.3222799999999999</v>
      </c>
      <c r="B173">
        <v>0.44101899999999999</v>
      </c>
      <c r="C173">
        <v>0.44460300000000003</v>
      </c>
      <c r="D173">
        <v>0.44669900000000001</v>
      </c>
    </row>
    <row r="174" spans="1:4" x14ac:dyDescent="0.25">
      <c r="A174">
        <v>1.3300099999999999</v>
      </c>
      <c r="B174">
        <v>0.43817800000000001</v>
      </c>
      <c r="C174">
        <v>0.44176199999999999</v>
      </c>
      <c r="D174">
        <v>0.44385799999999997</v>
      </c>
    </row>
    <row r="175" spans="1:4" x14ac:dyDescent="0.25">
      <c r="A175">
        <v>1.3377399999999999</v>
      </c>
      <c r="B175">
        <v>0.43530799999999997</v>
      </c>
      <c r="C175">
        <v>0.438892</v>
      </c>
      <c r="D175">
        <v>0.44098799999999999</v>
      </c>
    </row>
    <row r="176" spans="1:4" x14ac:dyDescent="0.25">
      <c r="A176">
        <v>1.3454699999999999</v>
      </c>
      <c r="B176">
        <v>0.43240600000000001</v>
      </c>
      <c r="C176">
        <v>0.43598999999999999</v>
      </c>
      <c r="D176">
        <v>0.438087</v>
      </c>
    </row>
    <row r="177" spans="1:4" x14ac:dyDescent="0.25">
      <c r="A177">
        <v>1.35321</v>
      </c>
      <c r="B177">
        <v>0.42947099999999999</v>
      </c>
      <c r="C177">
        <v>0.43305500000000002</v>
      </c>
      <c r="D177">
        <v>0.43515100000000001</v>
      </c>
    </row>
    <row r="178" spans="1:4" x14ac:dyDescent="0.25">
      <c r="A178">
        <v>1.36094</v>
      </c>
      <c r="B178">
        <v>0.42649799999999999</v>
      </c>
      <c r="C178">
        <v>0.43008200000000002</v>
      </c>
      <c r="D178">
        <v>0.43217800000000001</v>
      </c>
    </row>
    <row r="179" spans="1:4" x14ac:dyDescent="0.25">
      <c r="A179">
        <v>1.3686700000000001</v>
      </c>
      <c r="B179">
        <v>0.423485</v>
      </c>
      <c r="C179">
        <v>0.42706899999999998</v>
      </c>
      <c r="D179">
        <v>0.42916500000000002</v>
      </c>
    </row>
    <row r="180" spans="1:4" x14ac:dyDescent="0.25">
      <c r="A180">
        <v>1.3764000000000001</v>
      </c>
      <c r="B180">
        <v>0.420427</v>
      </c>
      <c r="C180">
        <v>0.42401100000000003</v>
      </c>
      <c r="D180">
        <v>0.42610700000000001</v>
      </c>
    </row>
    <row r="181" spans="1:4" x14ac:dyDescent="0.25">
      <c r="A181">
        <v>1.3841399999999999</v>
      </c>
      <c r="B181">
        <v>0.41732000000000002</v>
      </c>
      <c r="C181">
        <v>0.420904</v>
      </c>
      <c r="D181">
        <v>0.42299999999999999</v>
      </c>
    </row>
    <row r="182" spans="1:4" x14ac:dyDescent="0.25">
      <c r="A182">
        <v>1.3918699999999999</v>
      </c>
      <c r="B182">
        <v>0.414159</v>
      </c>
      <c r="C182">
        <v>0.41774299999999998</v>
      </c>
      <c r="D182">
        <v>0.41983900000000002</v>
      </c>
    </row>
    <row r="183" spans="1:4" x14ac:dyDescent="0.25">
      <c r="A183">
        <v>1.3996</v>
      </c>
      <c r="B183">
        <v>0.410937</v>
      </c>
      <c r="C183">
        <v>0.41452099999999997</v>
      </c>
      <c r="D183">
        <v>0.41661799999999999</v>
      </c>
    </row>
    <row r="184" spans="1:4" x14ac:dyDescent="0.25">
      <c r="A184">
        <v>1.40733</v>
      </c>
      <c r="B184">
        <v>0.40764800000000001</v>
      </c>
      <c r="C184">
        <v>0.41123199999999999</v>
      </c>
      <c r="D184">
        <v>0.41332799999999997</v>
      </c>
    </row>
    <row r="185" spans="1:4" x14ac:dyDescent="0.25">
      <c r="A185">
        <v>1.4150700000000001</v>
      </c>
      <c r="B185">
        <v>0.404283</v>
      </c>
      <c r="C185">
        <v>0.40786699999999998</v>
      </c>
      <c r="D185">
        <v>0.409964</v>
      </c>
    </row>
    <row r="186" spans="1:4" x14ac:dyDescent="0.25">
      <c r="A186">
        <v>1.4228000000000001</v>
      </c>
      <c r="B186">
        <v>0.40083299999999999</v>
      </c>
      <c r="C186">
        <v>0.40441700000000003</v>
      </c>
      <c r="D186">
        <v>0.40651300000000001</v>
      </c>
    </row>
    <row r="187" spans="1:4" x14ac:dyDescent="0.25">
      <c r="A187">
        <v>1.4305300000000001</v>
      </c>
      <c r="B187">
        <v>0.397285</v>
      </c>
      <c r="C187">
        <v>0.400868</v>
      </c>
      <c r="D187">
        <v>0.40296500000000002</v>
      </c>
    </row>
    <row r="188" spans="1:4" x14ac:dyDescent="0.25">
      <c r="A188">
        <v>1.4382600000000001</v>
      </c>
      <c r="B188">
        <v>0.39362399999999997</v>
      </c>
      <c r="C188">
        <v>0.39720800000000001</v>
      </c>
      <c r="D188">
        <v>0.39930399999999999</v>
      </c>
    </row>
    <row r="189" spans="1:4" x14ac:dyDescent="0.25">
      <c r="A189">
        <v>1.446</v>
      </c>
      <c r="B189">
        <v>0.38983299999999999</v>
      </c>
      <c r="C189">
        <v>0.39341700000000002</v>
      </c>
      <c r="D189">
        <v>0.395513</v>
      </c>
    </row>
    <row r="190" spans="1:4" x14ac:dyDescent="0.25">
      <c r="A190">
        <v>1.45373</v>
      </c>
      <c r="B190">
        <v>0.38588899999999998</v>
      </c>
      <c r="C190">
        <v>0.38947300000000001</v>
      </c>
      <c r="D190">
        <v>0.391569</v>
      </c>
    </row>
    <row r="191" spans="1:4" x14ac:dyDescent="0.25">
      <c r="A191">
        <v>1.46146</v>
      </c>
      <c r="B191">
        <v>0.38176300000000002</v>
      </c>
      <c r="C191">
        <v>0.38534600000000002</v>
      </c>
      <c r="D191">
        <v>0.38744299999999998</v>
      </c>
    </row>
    <row r="192" spans="1:4" x14ac:dyDescent="0.25">
      <c r="A192">
        <v>1.46919</v>
      </c>
      <c r="B192">
        <v>0.37741599999999997</v>
      </c>
      <c r="C192">
        <v>0.38099899999999998</v>
      </c>
      <c r="D192">
        <v>0.38309599999999999</v>
      </c>
    </row>
    <row r="193" spans="1:4" x14ac:dyDescent="0.25">
      <c r="A193">
        <v>1.4769300000000001</v>
      </c>
      <c r="B193">
        <v>0.37279699999999999</v>
      </c>
      <c r="C193">
        <v>0.37637999999999999</v>
      </c>
      <c r="D193">
        <v>0.37847700000000001</v>
      </c>
    </row>
    <row r="194" spans="1:4" x14ac:dyDescent="0.25">
      <c r="A194">
        <v>1.4846600000000001</v>
      </c>
      <c r="B194">
        <v>0.36783399999999999</v>
      </c>
      <c r="C194">
        <v>0.37141800000000003</v>
      </c>
      <c r="D194">
        <v>0.37351400000000001</v>
      </c>
    </row>
    <row r="195" spans="1:4" x14ac:dyDescent="0.25">
      <c r="A195">
        <v>1.4923900000000001</v>
      </c>
      <c r="B195">
        <v>0.362423</v>
      </c>
      <c r="C195">
        <v>0.36600700000000003</v>
      </c>
      <c r="D195">
        <v>0.36810300000000001</v>
      </c>
    </row>
    <row r="196" spans="1:4" x14ac:dyDescent="0.25">
      <c r="A196">
        <v>1.50013</v>
      </c>
      <c r="B196">
        <v>0.35640300000000003</v>
      </c>
      <c r="C196">
        <v>0.359987</v>
      </c>
      <c r="D196">
        <v>0.36208400000000002</v>
      </c>
    </row>
    <row r="197" spans="1:4" x14ac:dyDescent="0.25">
      <c r="A197">
        <v>1.50786</v>
      </c>
      <c r="B197">
        <v>0.34951100000000002</v>
      </c>
      <c r="C197">
        <v>0.35309499999999999</v>
      </c>
      <c r="D197">
        <v>0.35519200000000001</v>
      </c>
    </row>
    <row r="198" spans="1:4" x14ac:dyDescent="0.25">
      <c r="A198">
        <v>1.51559</v>
      </c>
      <c r="B198">
        <v>0.34126099999999998</v>
      </c>
      <c r="C198">
        <v>0.34484399999999998</v>
      </c>
      <c r="D198">
        <v>0.346941</v>
      </c>
    </row>
    <row r="199" spans="1:4" x14ac:dyDescent="0.25">
      <c r="A199">
        <v>1.52332</v>
      </c>
      <c r="B199">
        <v>0.33059899999999998</v>
      </c>
      <c r="C199">
        <v>0.33418300000000001</v>
      </c>
      <c r="D199">
        <v>0.33627899999999999</v>
      </c>
    </row>
    <row r="200" spans="1:4" x14ac:dyDescent="0.25">
      <c r="A200">
        <v>1.5310600000000001</v>
      </c>
      <c r="B200">
        <v>0.31441599999999997</v>
      </c>
      <c r="C200">
        <v>0.318</v>
      </c>
      <c r="D200">
        <v>0.32009599999999999</v>
      </c>
    </row>
    <row r="201" spans="1:4" x14ac:dyDescent="0.25">
      <c r="A201">
        <v>1.5387900000000001</v>
      </c>
      <c r="B201">
        <v>0.26684200000000002</v>
      </c>
      <c r="C201">
        <v>0.270426</v>
      </c>
      <c r="D201">
        <v>0.27252300000000002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temperatue variation</vt:lpstr>
      <vt:lpstr>humidity variation</vt:lpstr>
      <vt:lpstr>humidity degree</vt:lpstr>
      <vt:lpstr>Pressure variation const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Kodase</dc:creator>
  <cp:lastModifiedBy>Chethan Kodase</cp:lastModifiedBy>
  <dcterms:created xsi:type="dcterms:W3CDTF">2015-06-05T18:19:34Z</dcterms:created>
  <dcterms:modified xsi:type="dcterms:W3CDTF">2021-06-07T10:49:27Z</dcterms:modified>
</cp:coreProperties>
</file>