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0" yWindow="100" windowWidth="2664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<sst xmlns="http://schemas.openxmlformats.org/spreadsheetml/2006/main" count="16" uniqueCount="7">
  <si>
    <t>Threads</t>
  </si>
  <si>
    <t>JRuby</t>
  </si>
  <si>
    <t>Rubinius</t>
  </si>
  <si>
    <t>UnsynchronizedBank</t>
  </si>
  <si>
    <t>CoarseLockBank</t>
  </si>
  <si>
    <t>FineLockBank</t>
  </si>
  <si>
    <t>TransactionalBank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</si>
</sst>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UnsynchronizedBank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0.0954</c:v>
                </c:pt>
                <c:pt idx="1">
                  <c:v>0.0752999999999999</c:v>
                </c:pt>
                <c:pt idx="2">
                  <c:v>0.0622</c:v>
                </c:pt>
                <c:pt idx="3">
                  <c:v>0.05415</c:v>
                </c:pt>
                <c:pt idx="4">
                  <c:v>0.05285</c:v>
                </c:pt>
                <c:pt idx="5">
                  <c:v>0.051</c:v>
                </c:pt>
                <c:pt idx="6">
                  <c:v>0.0469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CoarseLockBank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0.14975</c:v>
                </c:pt>
                <c:pt idx="1">
                  <c:v>0.530999999999999</c:v>
                </c:pt>
                <c:pt idx="2">
                  <c:v>0.609599999999999</c:v>
                </c:pt>
                <c:pt idx="3">
                  <c:v>0.6388</c:v>
                </c:pt>
                <c:pt idx="4">
                  <c:v>0.6789</c:v>
                </c:pt>
                <c:pt idx="5">
                  <c:v>0.6879</c:v>
                </c:pt>
                <c:pt idx="6">
                  <c:v>0.712899999999999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FineLockBank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0.7809</c:v>
                </c:pt>
                <c:pt idx="1">
                  <c:v>0.58925</c:v>
                </c:pt>
                <c:pt idx="2">
                  <c:v>0.49195</c:v>
                </c:pt>
                <c:pt idx="3">
                  <c:v>0.4667</c:v>
                </c:pt>
                <c:pt idx="4">
                  <c:v>0.44435</c:v>
                </c:pt>
                <c:pt idx="5">
                  <c:v>0.41985</c:v>
                </c:pt>
                <c:pt idx="6">
                  <c:v>0.3985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TransactionalBank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3.8819</c:v>
                </c:pt>
                <c:pt idx="1">
                  <c:v>2.7177</c:v>
                </c:pt>
                <c:pt idx="2">
                  <c:v>2.19285</c:v>
                </c:pt>
                <c:pt idx="3">
                  <c:v>2.0789</c:v>
                </c:pt>
                <c:pt idx="4">
                  <c:v>1.92174999999999</c:v>
                </c:pt>
                <c:pt idx="5">
                  <c:v>1.8295</c:v>
                </c:pt>
                <c:pt idx="6">
                  <c:v>1.76529999999999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17864"/>
        <c:axId val="-2084330200"/>
      </c:scatterChart>
      <c:valAx>
        <c:axId val="-208381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330200"/>
        <c:crosses val="autoZero"/>
        <c:crossBetween val="midCat"/>
      </c:valAx>
      <c:valAx>
        <c:axId val="-208433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817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UnsynchronizedBank</c:v>
                </c:pt>
              </c:strCache>
            </c:strRef>
          </c:tx>
          <c:xVal>
            <c:numRef>
              <c:f>Sheet1!$A$11:$A$17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1.26693227091633</c:v>
                </c:pt>
                <c:pt idx="2">
                  <c:v>1.53376205787781</c:v>
                </c:pt>
                <c:pt idx="3">
                  <c:v>1.76177285318559</c:v>
                </c:pt>
                <c:pt idx="4">
                  <c:v>1.80510879848628</c:v>
                </c:pt>
                <c:pt idx="5">
                  <c:v>1.87058823529411</c:v>
                </c:pt>
                <c:pt idx="6">
                  <c:v>2.03411513859275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CoarseLockBank</c:v>
                </c:pt>
              </c:strCache>
            </c:strRef>
          </c:tx>
          <c:xVal>
            <c:numRef>
              <c:f>Sheet1!$A$11:$A$17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1.0</c:v>
                </c:pt>
                <c:pt idx="1">
                  <c:v>0.282015065913371</c:v>
                </c:pt>
                <c:pt idx="2">
                  <c:v>0.245652887139107</c:v>
                </c:pt>
                <c:pt idx="3">
                  <c:v>0.234423919849718</c:v>
                </c:pt>
                <c:pt idx="4">
                  <c:v>0.220577404625128</c:v>
                </c:pt>
                <c:pt idx="5">
                  <c:v>0.217691524930949</c:v>
                </c:pt>
                <c:pt idx="6">
                  <c:v>0.21005751157245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FineLockBank</c:v>
                </c:pt>
              </c:strCache>
            </c:strRef>
          </c:tx>
          <c:xVal>
            <c:numRef>
              <c:f>Sheet1!$A$11:$A$17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1.0</c:v>
                </c:pt>
                <c:pt idx="1">
                  <c:v>1.32524395417904</c:v>
                </c:pt>
                <c:pt idx="2">
                  <c:v>1.58735643866246</c:v>
                </c:pt>
                <c:pt idx="3">
                  <c:v>1.67323762588386</c:v>
                </c:pt>
                <c:pt idx="4">
                  <c:v>1.75739844717002</c:v>
                </c:pt>
                <c:pt idx="5">
                  <c:v>1.85994998213647</c:v>
                </c:pt>
                <c:pt idx="6">
                  <c:v>1.95959849435382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TransactionalBank</c:v>
                </c:pt>
              </c:strCache>
            </c:strRef>
          </c:tx>
          <c:xVal>
            <c:numRef>
              <c:f>Sheet1!$A$11:$A$17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1.0</c:v>
                </c:pt>
                <c:pt idx="1">
                  <c:v>1.42837693638002</c:v>
                </c:pt>
                <c:pt idx="2">
                  <c:v>1.77025332330072</c:v>
                </c:pt>
                <c:pt idx="3">
                  <c:v>1.86728558372216</c:v>
                </c:pt>
                <c:pt idx="4">
                  <c:v>2.01998178743332</c:v>
                </c:pt>
                <c:pt idx="5">
                  <c:v>2.12183656736813</c:v>
                </c:pt>
                <c:pt idx="6">
                  <c:v>2.19900300232255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71384"/>
        <c:axId val="2078468808"/>
      </c:scatterChart>
      <c:valAx>
        <c:axId val="-211987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68808"/>
        <c:crosses val="autoZero"/>
        <c:crossBetween val="midCat"/>
      </c:valAx>
      <c:valAx>
        <c:axId val="207846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7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JRuby</c:v>
                </c:pt>
              </c:strCache>
            </c:strRef>
          </c:tx>
          <c:xVal>
            <c:numRef>
              <c:f>Sheet1!$A$20:$A$26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Sheet1!$B$20:$B$26</c:f>
              <c:numCache>
                <c:formatCode>General</c:formatCode>
                <c:ptCount val="7"/>
                <c:pt idx="0">
                  <c:v>3.8819</c:v>
                </c:pt>
                <c:pt idx="1">
                  <c:v>2.7177</c:v>
                </c:pt>
                <c:pt idx="2">
                  <c:v>2.19285</c:v>
                </c:pt>
                <c:pt idx="3">
                  <c:v>2.0789</c:v>
                </c:pt>
                <c:pt idx="4">
                  <c:v>1.92174999999999</c:v>
                </c:pt>
                <c:pt idx="5">
                  <c:v>1.8295</c:v>
                </c:pt>
                <c:pt idx="6">
                  <c:v>1.76529999999999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Rubinius</c:v>
                </c:pt>
              </c:strCache>
            </c:strRef>
          </c:tx>
          <c:xVal>
            <c:numRef>
              <c:f>Sheet1!$A$20:$A$26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Sheet1!$C$20:$C$26</c:f>
              <c:numCache>
                <c:formatCode>General</c:formatCode>
                <c:ptCount val="7"/>
                <c:pt idx="0">
                  <c:v>9.68349424999999</c:v>
                </c:pt>
                <c:pt idx="1">
                  <c:v>7.0062178</c:v>
                </c:pt>
                <c:pt idx="2">
                  <c:v>5.7302172</c:v>
                </c:pt>
                <c:pt idx="3">
                  <c:v>5.3572004</c:v>
                </c:pt>
                <c:pt idx="4">
                  <c:v>4.9187077</c:v>
                </c:pt>
                <c:pt idx="5">
                  <c:v>4.79476929999999</c:v>
                </c:pt>
                <c:pt idx="6">
                  <c:v>4.71634254999999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225672"/>
        <c:axId val="-2086636392"/>
      </c:scatterChart>
      <c:valAx>
        <c:axId val="-208622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636392"/>
        <c:crosses val="autoZero"/>
        <c:crossBetween val="midCat"/>
      </c:valAx>
      <c:valAx>
        <c:axId val="-208663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225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JRuby</c:v>
                </c:pt>
              </c:strCache>
            </c:strRef>
          </c:tx>
          <c:xVal>
            <c:numRef>
              <c:f>Sheet1!$A$29:$A$35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Sheet1!$B$29:$B$35</c:f>
              <c:numCache>
                <c:formatCode>General</c:formatCode>
                <c:ptCount val="7"/>
                <c:pt idx="0">
                  <c:v>1.0</c:v>
                </c:pt>
                <c:pt idx="1">
                  <c:v>1.42837693638002</c:v>
                </c:pt>
                <c:pt idx="2">
                  <c:v>1.77025332330072</c:v>
                </c:pt>
                <c:pt idx="3">
                  <c:v>1.86728558372216</c:v>
                </c:pt>
                <c:pt idx="4">
                  <c:v>2.01998178743332</c:v>
                </c:pt>
                <c:pt idx="5">
                  <c:v>2.12183656736813</c:v>
                </c:pt>
                <c:pt idx="6">
                  <c:v>2.19900300232255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Rubinius</c:v>
                </c:pt>
              </c:strCache>
            </c:strRef>
          </c:tx>
          <c:xVal>
            <c:numRef>
              <c:f>Sheet1!$A$29:$A$35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Sheet1!$C$29:$C$35</c:f>
              <c:numCache>
                <c:formatCode>General</c:formatCode>
                <c:ptCount val="7"/>
                <c:pt idx="0">
                  <c:v>1.0</c:v>
                </c:pt>
                <c:pt idx="1">
                  <c:v>1.38212863579547</c:v>
                </c:pt>
                <c:pt idx="2">
                  <c:v>1.68990003555188</c:v>
                </c:pt>
                <c:pt idx="3">
                  <c:v>1.80756617766249</c:v>
                </c:pt>
                <c:pt idx="4">
                  <c:v>1.96870699391224</c:v>
                </c:pt>
                <c:pt idx="5">
                  <c:v>2.01959544748065</c:v>
                </c:pt>
                <c:pt idx="6">
                  <c:v>2.05317873910579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14936"/>
        <c:axId val="-2086648216"/>
      </c:scatterChart>
      <c:valAx>
        <c:axId val="-20861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648216"/>
        <c:crosses val="autoZero"/>
        <c:crossBetween val="midCat"/>
      </c:valAx>
      <c:valAx>
        <c:axId val="-208664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114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12700</xdr:rowOff>
    </xdr:from>
    <xdr:to>
      <xdr:col>13</xdr:col>
      <xdr:colOff>190500</xdr:colOff>
      <xdr:row>15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1</xdr:row>
      <xdr:rowOff>25400</xdr:rowOff>
    </xdr:from>
    <xdr:to>
      <xdr:col>18</xdr:col>
      <xdr:colOff>774700</xdr:colOff>
      <xdr:row>15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20</xdr:row>
      <xdr:rowOff>38100</xdr:rowOff>
    </xdr:from>
    <xdr:to>
      <xdr:col>12</xdr:col>
      <xdr:colOff>330200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20</xdr:row>
      <xdr:rowOff>50800</xdr:rowOff>
    </xdr:from>
    <xdr:to>
      <xdr:col>18</xdr:col>
      <xdr:colOff>723900</xdr:colOff>
      <xdr:row>34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F7" sqref="F7"/>
    </sheetView>
  </sheetViews>
  <sheetFormatPr baseColWidth="10" defaultRowHeight="15" x14ac:dyDescent="0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2</v>
      </c>
      <c r="B2">
        <v>9.5399999999999999E-2</v>
      </c>
      <c r="C2">
        <v>0.14974999999999999</v>
      </c>
      <c r="D2">
        <v>0.78090000000000004</v>
      </c>
      <c r="E2">
        <v>3.8818999999999999</v>
      </c>
    </row>
    <row r="3" spans="1:5">
      <c r="A3">
        <v>3</v>
      </c>
      <c r="B3">
        <v>7.5299999999999895E-2</v>
      </c>
      <c r="C3">
        <v>0.53099999999999903</v>
      </c>
      <c r="D3">
        <v>0.58925000000000005</v>
      </c>
      <c r="E3">
        <v>2.7176999999999998</v>
      </c>
    </row>
    <row r="4" spans="1:5">
      <c r="A4">
        <v>4</v>
      </c>
      <c r="B4">
        <v>6.2199999999999998E-2</v>
      </c>
      <c r="C4">
        <v>0.60959999999999903</v>
      </c>
      <c r="D4">
        <v>0.49195</v>
      </c>
      <c r="E4">
        <v>2.19285</v>
      </c>
    </row>
    <row r="5" spans="1:5">
      <c r="A5">
        <v>5</v>
      </c>
      <c r="B5">
        <v>5.4149999999999997E-2</v>
      </c>
      <c r="C5">
        <v>0.63880000000000003</v>
      </c>
      <c r="D5">
        <v>0.4667</v>
      </c>
      <c r="E5">
        <v>2.0789</v>
      </c>
    </row>
    <row r="6" spans="1:5">
      <c r="A6">
        <v>6</v>
      </c>
      <c r="B6">
        <v>5.2850000000000001E-2</v>
      </c>
      <c r="C6">
        <v>0.67889999999999995</v>
      </c>
      <c r="D6">
        <v>0.44435000000000002</v>
      </c>
      <c r="E6">
        <v>1.9217499999999901</v>
      </c>
    </row>
    <row r="7" spans="1:5">
      <c r="A7">
        <v>7</v>
      </c>
      <c r="B7">
        <v>5.0999999999999997E-2</v>
      </c>
      <c r="C7">
        <v>0.68789999999999996</v>
      </c>
      <c r="D7">
        <v>0.41985</v>
      </c>
      <c r="E7">
        <v>1.8294999999999999</v>
      </c>
    </row>
    <row r="8" spans="1:5">
      <c r="A8">
        <v>8</v>
      </c>
      <c r="B8">
        <v>4.6899999999999997E-2</v>
      </c>
      <c r="C8">
        <v>0.71289999999999898</v>
      </c>
      <c r="D8">
        <v>0.39850000000000002</v>
      </c>
      <c r="E8">
        <v>1.7652999999999901</v>
      </c>
    </row>
    <row r="10" spans="1:5">
      <c r="A10" t="s">
        <v>0</v>
      </c>
      <c r="B10" t="s">
        <v>3</v>
      </c>
      <c r="C10" t="s">
        <v>4</v>
      </c>
      <c r="D10" t="s">
        <v>5</v>
      </c>
      <c r="E10" t="s">
        <v>6</v>
      </c>
    </row>
    <row r="11" spans="1:5">
      <c r="A11">
        <v>2</v>
      </c>
      <c r="B11">
        <v>1</v>
      </c>
      <c r="C11">
        <v>1</v>
      </c>
      <c r="D11">
        <v>1</v>
      </c>
      <c r="E11">
        <v>1</v>
      </c>
    </row>
    <row r="12" spans="1:5">
      <c r="A12">
        <v>3</v>
      </c>
      <c r="B12">
        <v>1.26693227091633</v>
      </c>
      <c r="C12">
        <v>0.282015065913371</v>
      </c>
      <c r="D12">
        <v>1.32524395417904</v>
      </c>
      <c r="E12">
        <v>1.4283769363800201</v>
      </c>
    </row>
    <row r="13" spans="1:5">
      <c r="A13">
        <v>4</v>
      </c>
      <c r="B13">
        <v>1.5337620578778099</v>
      </c>
      <c r="C13">
        <v>0.24565288713910699</v>
      </c>
      <c r="D13">
        <v>1.5873564386624599</v>
      </c>
      <c r="E13">
        <v>1.77025332330072</v>
      </c>
    </row>
    <row r="14" spans="1:5">
      <c r="A14">
        <v>5</v>
      </c>
      <c r="B14">
        <v>1.7617728531855901</v>
      </c>
      <c r="C14">
        <v>0.234423919849718</v>
      </c>
      <c r="D14">
        <v>1.6732376258838599</v>
      </c>
      <c r="E14">
        <v>1.86728558372216</v>
      </c>
    </row>
    <row r="15" spans="1:5">
      <c r="A15">
        <v>6</v>
      </c>
      <c r="B15">
        <v>1.8051087984862799</v>
      </c>
      <c r="C15">
        <v>0.22057740462512801</v>
      </c>
      <c r="D15">
        <v>1.7573984471700199</v>
      </c>
      <c r="E15">
        <v>2.0199817874333199</v>
      </c>
    </row>
    <row r="16" spans="1:5">
      <c r="A16">
        <v>7</v>
      </c>
      <c r="B16">
        <v>1.8705882352941099</v>
      </c>
      <c r="C16">
        <v>0.21769152493094901</v>
      </c>
      <c r="D16">
        <v>1.85994998213647</v>
      </c>
      <c r="E16">
        <v>2.1218365673681299</v>
      </c>
    </row>
    <row r="17" spans="1:5">
      <c r="A17">
        <v>8</v>
      </c>
      <c r="B17">
        <v>2.0341151385927501</v>
      </c>
      <c r="C17">
        <v>0.21005751157245001</v>
      </c>
      <c r="D17">
        <v>1.9595984943538201</v>
      </c>
      <c r="E17">
        <v>2.19900300232255</v>
      </c>
    </row>
    <row r="19" spans="1:5">
      <c r="A19" t="s">
        <v>0</v>
      </c>
      <c r="B19" t="s">
        <v>1</v>
      </c>
      <c r="C19" t="s">
        <v>2</v>
      </c>
    </row>
    <row r="20" spans="1:5">
      <c r="A20">
        <v>2</v>
      </c>
      <c r="B20">
        <v>3.8818999999999999</v>
      </c>
      <c r="C20">
        <v>9.6834942499999901</v>
      </c>
    </row>
    <row r="21" spans="1:5">
      <c r="A21">
        <v>3</v>
      </c>
      <c r="B21">
        <v>2.7176999999999998</v>
      </c>
      <c r="C21">
        <v>7.0062177999999999</v>
      </c>
    </row>
    <row r="22" spans="1:5">
      <c r="A22">
        <v>4</v>
      </c>
      <c r="B22">
        <v>2.19285</v>
      </c>
      <c r="C22">
        <v>5.7302172000000002</v>
      </c>
    </row>
    <row r="23" spans="1:5">
      <c r="A23">
        <v>5</v>
      </c>
      <c r="B23">
        <v>2.0789</v>
      </c>
      <c r="C23">
        <v>5.3572004</v>
      </c>
    </row>
    <row r="24" spans="1:5">
      <c r="A24">
        <v>6</v>
      </c>
      <c r="B24">
        <v>1.9217499999999901</v>
      </c>
      <c r="C24">
        <v>4.9187076999999997</v>
      </c>
    </row>
    <row r="25" spans="1:5">
      <c r="A25">
        <v>7</v>
      </c>
      <c r="B25">
        <v>1.8294999999999999</v>
      </c>
      <c r="C25">
        <v>4.7947692999999898</v>
      </c>
    </row>
    <row r="26" spans="1:5">
      <c r="A26">
        <v>8</v>
      </c>
      <c r="B26">
        <v>1.7652999999999901</v>
      </c>
      <c r="C26">
        <v>4.7163425499999896</v>
      </c>
    </row>
    <row r="28" spans="1:5">
      <c r="A28" t="s">
        <v>0</v>
      </c>
      <c r="B28" t="s">
        <v>1</v>
      </c>
      <c r="C28" t="s">
        <v>2</v>
      </c>
    </row>
    <row r="29" spans="1:5">
      <c r="A29">
        <v>2</v>
      </c>
      <c r="B29">
        <v>1</v>
      </c>
      <c r="C29">
        <v>1</v>
      </c>
    </row>
    <row r="30" spans="1:5">
      <c r="A30">
        <v>3</v>
      </c>
      <c r="B30">
        <v>1.4283769363800201</v>
      </c>
      <c r="C30">
        <v>1.3821286357954701</v>
      </c>
    </row>
    <row r="31" spans="1:5">
      <c r="A31">
        <v>4</v>
      </c>
      <c r="B31">
        <v>1.77025332330072</v>
      </c>
      <c r="C31">
        <v>1.6899000355518801</v>
      </c>
    </row>
    <row r="32" spans="1:5">
      <c r="A32">
        <v>5</v>
      </c>
      <c r="B32">
        <v>1.86728558372216</v>
      </c>
      <c r="C32">
        <v>1.8075661776624901</v>
      </c>
    </row>
    <row r="33" spans="1:3">
      <c r="A33">
        <v>6</v>
      </c>
      <c r="B33">
        <v>2.0199817874333199</v>
      </c>
      <c r="C33">
        <v>1.9687069939122399</v>
      </c>
    </row>
    <row r="34" spans="1:3">
      <c r="A34">
        <v>7</v>
      </c>
      <c r="B34">
        <v>2.1218365673681299</v>
      </c>
      <c r="C34">
        <v>2.0195954474806501</v>
      </c>
    </row>
    <row r="35" spans="1:3">
      <c r="A35">
        <v>8</v>
      </c>
      <c r="B35">
        <v>2.19900300232255</v>
      </c>
      <c r="C35">
        <v>2.0531787391057899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Seaton</dc:creator>
  <cp:lastModifiedBy>Chris Seaton</cp:lastModifiedBy>
  <dcterms:created xsi:type="dcterms:W3CDTF">2014-03-31T11:51:25Z</dcterms:created>
  <dcterms:modified xsi:type="dcterms:W3CDTF">2014-03-31T11:59:49Z</dcterms:modified>
</cp:coreProperties>
</file>