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X\Desktop\"/>
    </mc:Choice>
  </mc:AlternateContent>
  <xr:revisionPtr revIDLastSave="0" documentId="13_ncr:1_{A15ADF22-30DD-4B7A-8B11-BA5F4962B7E0}" xr6:coauthVersionLast="47" xr6:coauthVersionMax="47" xr10:uidLastSave="{00000000-0000-0000-0000-000000000000}"/>
  <bookViews>
    <workbookView xWindow="-540" yWindow="91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<sst xmlns="http://schemas.openxmlformats.org/spreadsheetml/2006/main" count="14" uniqueCount="7">
  <si>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失败请求数量</t>
    <phoneticPr fontId="1" type="noConversion"/>
  </si>
  <si>
    <t>请求数目</t>
    <phoneticPr fontId="1" type="noConversion"/>
  </si>
  <si>
    <t>并发数目</t>
    <phoneticPr fontId="1" type="noConversion"/>
  </si>
  <si>
    <t>完成请求数量</t>
    <phoneticPr fontId="1" type="noConversion"/>
  </si>
  <si>
    <t>网络传输量(bytes)</t>
    <phoneticPr fontId="1" type="noConversion"/>
  </si>
  <si>
    <t>平均每秒传输流量(Kbytes/sec)</t>
    <phoneticPr fontId="1" type="noConversion"/>
  </si>
  <si>
    <t>测试持续时间(sec)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</si>
</sst>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平均每秒传输流量(Kbytes/sec)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Sheet1!$B$1:$F$1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Sheet1!$B$7:$F$7</c:f>
              <c:numCache>
                <c:formatCode>General</c:formatCode>
                <c:ptCount val="5"/>
                <c:pt idx="0">
                  <c:v>145.81</c:v>
                </c:pt>
                <c:pt idx="1">
                  <c:v>280.91000000000003</c:v>
                </c:pt>
                <c:pt idx="2">
                  <c:v>399.96</c:v>
                </c:pt>
                <c:pt idx="3">
                  <c:v>658.87</c:v>
                </c:pt>
                <c:pt idx="4">
                  <c:v>1005.74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DC-438C-93A0-241F3518D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58392"/>
        <c:axId val="584833080"/>
      </c:scatterChart>
      <c:valAx>
        <c:axId val="552558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833080"/>
        <c:crosses val="autoZero"/>
        <c:crossBetween val="midCat"/>
      </c:valAx>
      <c:valAx>
        <c:axId val="5848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558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平均每秒传输流量(Kbytes/sec)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Sheet1!$B$11:$F$11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Sheet1!$B$16:$F$16</c:f>
              <c:numCache>
                <c:formatCode>General</c:formatCode>
                <c:ptCount val="5"/>
                <c:pt idx="0">
                  <c:v>1035.43</c:v>
                </c:pt>
                <c:pt idx="1">
                  <c:v>1041.0899999999999</c:v>
                </c:pt>
                <c:pt idx="2">
                  <c:v>1009.76</c:v>
                </c:pt>
                <c:pt idx="3">
                  <c:v>816.01</c:v>
                </c:pt>
                <c:pt idx="4">
                  <c:v>822.78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C7-4E58-AA1A-B34FCDD8AD4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81979216"/>
        <c:axId val="281981456"/>
      </c:scatterChart>
      <c:valAx>
        <c:axId val="28197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并发数目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1981456"/>
        <c:crosses val="autoZero"/>
        <c:crossBetween val="midCat"/>
      </c:valAx>
      <c:valAx>
        <c:axId val="2819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197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99060</xdr:rowOff>
    </xdr:from>
    <xdr:to>
      <xdr:col>14</xdr:col>
      <xdr:colOff>76200</xdr:colOff>
      <xdr:row>16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78CBE12-7E91-953F-68EE-58FAFC3C4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236220</xdr:colOff>
      <xdr:row>8</xdr:row>
      <xdr:rowOff>144780</xdr:rowOff>
    </xdr:from>
    <xdr:to>
      <xdr:col>9</xdr:col>
      <xdr:colOff>541020</xdr:colOff>
      <xdr:row>24</xdr:row>
      <xdr:rowOff>83820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ECF904F-C932-D765-2F66-DF26B4A7D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10" workbookViewId="0">
      <selection activeCell="A16" activeCellId="1" sqref="A11:F11 A16:F16"/>
    </sheetView>
  </sheetViews>
  <sheetFormatPr defaultRowHeight="13.8" x14ac:dyDescent="0.25"/>
  <cols>
    <col min="1" max="1" width="30.21875" customWidth="1"/>
    <col min="2" max="2" width="10.33203125" customWidth="1"/>
  </cols>
  <sheetData>
    <row r="1" spans="1:6" x14ac:dyDescent="0.25">
      <c r="A1" s="1" t="s">
        <v>1</v>
      </c>
      <c r="B1" s="1">
        <v>100</v>
      </c>
      <c r="C1" s="1">
        <v>200</v>
      </c>
      <c r="D1" s="1">
        <v>300</v>
      </c>
      <c r="E1" s="1">
        <v>500</v>
      </c>
      <c r="F1" s="1">
        <v>1000</v>
      </c>
    </row>
    <row r="2" spans="1:6" x14ac:dyDescent="0.25">
      <c r="A2" s="1" t="s">
        <v>2</v>
      </c>
      <c r="B2" s="1">
        <v>20</v>
      </c>
      <c r="C2" s="1">
        <v>20</v>
      </c>
      <c r="D2" s="1">
        <v>20</v>
      </c>
      <c r="E2" s="1">
        <v>20</v>
      </c>
      <c r="F2" s="1">
        <v>20</v>
      </c>
    </row>
    <row r="3" spans="1:6" x14ac:dyDescent="0.25">
      <c r="A3" s="1" t="s">
        <v>6</v>
      </c>
      <c r="B3" s="1">
        <v>2.3050000000000002</v>
      </c>
      <c r="C3" s="1">
        <v>2.3929999999999998</v>
      </c>
      <c r="D3" s="1">
        <v>2.5209999999999999</v>
      </c>
      <c r="E3" s="1">
        <v>2.5510000000000002</v>
      </c>
      <c r="F3" s="1">
        <v>3.3420000000000001</v>
      </c>
    </row>
    <row r="4" spans="1:6" x14ac:dyDescent="0.25">
      <c r="A4" s="1" t="s">
        <v>3</v>
      </c>
      <c r="B4" s="1">
        <v>100</v>
      </c>
      <c r="C4" s="1">
        <v>200</v>
      </c>
      <c r="D4" s="1">
        <v>300</v>
      </c>
      <c r="E4" s="1">
        <v>500</v>
      </c>
      <c r="F4" s="1">
        <v>1000</v>
      </c>
    </row>
    <row r="5" spans="1:6" x14ac:dyDescent="0.25">
      <c r="A5" s="1" t="s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4</v>
      </c>
      <c r="B6" s="1">
        <v>344200</v>
      </c>
      <c r="C6" s="1">
        <v>688400</v>
      </c>
      <c r="D6" s="1">
        <v>1032600</v>
      </c>
      <c r="E6" s="1">
        <v>1721000</v>
      </c>
      <c r="F6" s="1">
        <v>3442000</v>
      </c>
    </row>
    <row r="7" spans="1:6" x14ac:dyDescent="0.25">
      <c r="A7" s="1" t="s">
        <v>5</v>
      </c>
      <c r="B7" s="1">
        <v>145.81</v>
      </c>
      <c r="C7" s="1">
        <v>280.91000000000003</v>
      </c>
      <c r="D7" s="1">
        <v>399.96</v>
      </c>
      <c r="E7" s="1">
        <v>658.87</v>
      </c>
      <c r="F7" s="1">
        <v>1005.74</v>
      </c>
    </row>
    <row r="10" spans="1:6" x14ac:dyDescent="0.25">
      <c r="A10" s="1" t="s">
        <v>1</v>
      </c>
      <c r="B10" s="1">
        <v>1000</v>
      </c>
      <c r="C10" s="1">
        <v>1000</v>
      </c>
      <c r="D10" s="1">
        <v>1000</v>
      </c>
      <c r="E10" s="1">
        <v>1000</v>
      </c>
      <c r="F10" s="1">
        <v>1000</v>
      </c>
    </row>
    <row r="11" spans="1:6" x14ac:dyDescent="0.25">
      <c r="A11" s="1" t="s">
        <v>2</v>
      </c>
      <c r="B11" s="1">
        <v>50</v>
      </c>
      <c r="C11" s="1">
        <v>100</v>
      </c>
      <c r="D11" s="1">
        <v>200</v>
      </c>
      <c r="E11" s="1">
        <v>500</v>
      </c>
      <c r="F11" s="1">
        <v>1000</v>
      </c>
    </row>
    <row r="12" spans="1:6" x14ac:dyDescent="0.25">
      <c r="A12" s="1" t="s">
        <v>6</v>
      </c>
      <c r="B12" s="1">
        <v>3.246</v>
      </c>
      <c r="C12" s="1">
        <v>3.2290000000000001</v>
      </c>
      <c r="D12" s="1">
        <v>3.3290000000000002</v>
      </c>
      <c r="E12" s="1">
        <v>4.1189999999999998</v>
      </c>
      <c r="F12" s="1">
        <v>4.085</v>
      </c>
    </row>
    <row r="13" spans="1:6" x14ac:dyDescent="0.25">
      <c r="A13" s="1" t="s">
        <v>3</v>
      </c>
      <c r="B13" s="1">
        <v>1000</v>
      </c>
      <c r="C13" s="1">
        <v>1000</v>
      </c>
      <c r="D13" s="1">
        <v>1000</v>
      </c>
      <c r="E13" s="1">
        <v>1000</v>
      </c>
      <c r="F13" s="1">
        <v>1000</v>
      </c>
    </row>
    <row r="14" spans="1:6" x14ac:dyDescent="0.25">
      <c r="A14" s="1" t="s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1" t="s">
        <v>4</v>
      </c>
      <c r="B15" s="1">
        <v>3442000</v>
      </c>
      <c r="C15" s="1">
        <v>3442000</v>
      </c>
      <c r="D15" s="1">
        <v>3442000</v>
      </c>
      <c r="E15" s="1">
        <v>3442000</v>
      </c>
      <c r="F15" s="1">
        <v>3442000</v>
      </c>
    </row>
    <row r="16" spans="1:6" x14ac:dyDescent="0.25">
      <c r="A16" s="1" t="s">
        <v>5</v>
      </c>
      <c r="B16" s="1">
        <v>1035.43</v>
      </c>
      <c r="C16" s="1">
        <v>1041.0899999999999</v>
      </c>
      <c r="D16" s="1">
        <v>1009.76</v>
      </c>
      <c r="E16" s="1">
        <v>816.01</v>
      </c>
      <c r="F16" s="1">
        <v>822.78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2015-06-05T18:17:20Z</dcterms:created>
  <dcterms:modified xsi:type="dcterms:W3CDTF">2022-10-13T06:21:56Z</dcterms:modified>
</cp:coreProperties>
</file>