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365" documentId="11_5795D0B078DD24DB45903AB15764E476DF3D5139" xr6:coauthVersionLast="47" xr6:coauthVersionMax="47" xr10:uidLastSave="{37975E5E-A9EC-4527-8CD4-AC7B6A0BA4A7}"/>
  <bookViews>
    <workbookView xWindow="236" yWindow="524" windowWidth="14806" windowHeight="7593" xr2:uid="{00000000-000D-0000-FFFF-FFFF00000000}"/>
  </bookViews>
  <sheets>
    <sheet name="Foglio1" sheetId="1" r:id="rId1"/>
    <sheet name="Foglio2" sheetId="2" r:id="rId2"/>
    <sheet name="Foglio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N3" i="1" s="1"/>
</calcChain>
</file>

<file path=xl/sharedStrings.xml><?xml version="1.0" encoding="utf-8"?>
<sst xmlns="http://schemas.openxmlformats.org/spreadsheetml/2006/main" count="14" uniqueCount="14">
  <si>
    <t>Writing</t>
  </si>
  <si>
    <t>Drawing</t>
  </si>
  <si>
    <t>Throwing</t>
  </si>
  <si>
    <t>Scissors</t>
  </si>
  <si>
    <t>Toothbrush</t>
  </si>
  <si>
    <t>Knife</t>
  </si>
  <si>
    <t>Spoon</t>
  </si>
  <si>
    <t>Broom</t>
  </si>
  <si>
    <t>Matches</t>
  </si>
  <si>
    <t>Opening box</t>
  </si>
  <si>
    <t>Sum</t>
  </si>
  <si>
    <t>L.Q.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</si>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</sst>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zoomScale="80" zoomScaleNormal="80" workbookViewId="0">
      <selection activeCell="O7" sqref="D5:O7"/>
    </sheetView>
  </sheetViews>
  <sheetFormatPr defaultRowHeight="15"/>
  <cols>
    <col min="1" max="1" width="5.5703125" customWidth="1"/>
    <col min="6" max="6" width="9.28515625" customWidth="1"/>
    <col min="11" max="11" width="10.85546875" customWidth="1"/>
    <col min="12" max="12" width="8.85546875" customWidth="1"/>
  </cols>
  <sheetData>
    <row r="1" spans="1:17" s="1" customFormat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 t="s">
        <v>10</v>
      </c>
      <c r="N1" s="2" t="s">
        <v>11</v>
      </c>
    </row>
    <row r="2" spans="1:17" s="1" customFormat="1">
      <c r="A2" s="1" t="s">
        <v>12</v>
      </c>
      <c r="M2" s="1">
        <f>SUM(B2:K2)</f>
        <v>0</v>
      </c>
    </row>
    <row r="3" spans="1:17" s="1" customFormat="1">
      <c r="A3" s="1" t="s">
        <v>13</v>
      </c>
      <c r="B3" s="1">
        <v>2</v>
      </c>
      <c r="C3" s="1">
        <v>1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v>2</v>
      </c>
      <c r="K3" s="1">
        <v>1</v>
      </c>
      <c r="M3" s="1">
        <f>SUM(B3:K3)</f>
        <v>13</v>
      </c>
      <c r="N3" s="1">
        <f>100*(M3-M2)/20</f>
        <v>65</v>
      </c>
    </row>
    <row r="4" spans="1:17" s="1" customForma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1:17" s="1" customForma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</row>
    <row r="6" spans="1:17" s="1" customForma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7" s="1" customForma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</row>
    <row r="8" spans="1:17" s="1" customForma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17" s="1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7" s="1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7" s="1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7" s="1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7" s="1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 s="1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s="1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s="1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s="1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s="1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s="1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s="1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s="1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s="1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s="1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s="1" customFormat="1"/>
    <row r="25" spans="1:17" s="1" customFormat="1"/>
    <row r="26" spans="1:17" s="1" customFormat="1"/>
    <row r="27" spans="1:17" s="1" customFormat="1"/>
    <row r="28" spans="1:17" s="1" customFormat="1"/>
    <row r="29" spans="1:17" s="1" customFormat="1"/>
    <row r="30" spans="1:17" s="1" customFormat="1"/>
    <row r="31" spans="1:17" s="1" customFormat="1"/>
    <row r="32" spans="1:17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43D26B78783E45854EFF2EB2B6D019" ma:contentTypeVersion="6" ma:contentTypeDescription="Creare un nuovo documento." ma:contentTypeScope="" ma:versionID="4b687b0432462e5bcfba2230741e577a">
  <xsd:schema xmlns:xsd="http://www.w3.org/2001/XMLSchema" xmlns:xs="http://www.w3.org/2001/XMLSchema" xmlns:p="http://schemas.microsoft.com/office/2006/metadata/properties" xmlns:ns2="fa43e600-52c2-4afa-98fb-9db5e10e534b" targetNamespace="http://schemas.microsoft.com/office/2006/metadata/properties" ma:root="true" ma:fieldsID="2a6acdfca24c2ed72b8bd56e483871a0" ns2:_="">
    <xsd:import namespace="fa43e600-52c2-4afa-98fb-9db5e10e53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43e600-52c2-4afa-98fb-9db5e10e53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A5389F-13C9-4414-BE26-2BD318DFEE54}"/>
</file>

<file path=customXml/itemProps2.xml><?xml version="1.0" encoding="utf-8"?>
<ds:datastoreItem xmlns:ds="http://schemas.openxmlformats.org/officeDocument/2006/customXml" ds:itemID="{CBEC16FC-0FDF-4844-90E1-550A69ACDE3D}"/>
</file>

<file path=customXml/itemProps3.xml><?xml version="1.0" encoding="utf-8"?>
<ds:datastoreItem xmlns:ds="http://schemas.openxmlformats.org/officeDocument/2006/customXml" ds:itemID="{C4DF547E-2C2E-431B-8476-23CFDA74AB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Serena Ricci</cp:lastModifiedBy>
  <cp:revision/>
  <dcterms:created xsi:type="dcterms:W3CDTF">2006-09-16T00:00:00Z</dcterms:created>
  <dcterms:modified xsi:type="dcterms:W3CDTF">2021-04-29T11:22:06Z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0x0101000A43D26B78783E45854EFF2EB2B6D019</vt:lpwstr>
  </property>
</Properties>
</file>