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ed\Desktop\"/>
    </mc:Choice>
  </mc:AlternateContent>
  <xr:revisionPtr revIDLastSave="0" documentId="8_{CF82B8D4-AFCB-4D2F-8535-C4A8EC28B569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<sst xmlns="http://schemas.openxmlformats.org/spreadsheetml/2006/main" count="145" uniqueCount="76">
  <si>
    <t>Missing Status (EMPTY)</t>
  </si>
  <si>
    <t>Test ID</t>
  </si>
  <si>
    <t>Status</t>
  </si>
  <si>
    <t>SWTR_D0000958_00074</t>
  </si>
  <si>
    <t>SWTR_D0000958_00117</t>
  </si>
  <si>
    <t>SWTR_D0000958_00126</t>
  </si>
  <si>
    <t>SWTR_D0000958_00132</t>
  </si>
  <si>
    <t>SWTR_D0000958_00133</t>
  </si>
  <si>
    <t>SWTR_D0000958_00177</t>
  </si>
  <si>
    <t>SWTR_D0000958_00178</t>
  </si>
  <si>
    <t>SWTR_D0000958_00180</t>
  </si>
  <si>
    <t>SWTR_D0000958_00181</t>
  </si>
  <si>
    <t>SWTR_D0000958_00208</t>
  </si>
  <si>
    <t>SWTR_D0000958_00228</t>
  </si>
  <si>
    <t>SWTR_D0000958_00247</t>
  </si>
  <si>
    <t>SWTR_D0000958_00248</t>
  </si>
  <si>
    <t>SWTR_D0000958_00249</t>
  </si>
  <si>
    <t>SWTR_D0000958_00272</t>
  </si>
  <si>
    <t>SWTR_D0000958_00273</t>
  </si>
  <si>
    <t>SWTR_D0000958_00274</t>
  </si>
  <si>
    <t>SWTR_D0000958_00285</t>
  </si>
  <si>
    <t>SWTR_D0000958_00289</t>
  </si>
  <si>
    <t>SWTR_D0000958_00294</t>
  </si>
  <si>
    <t>SWTR_D0000958_00295</t>
  </si>
  <si>
    <t>SWTR_D0000958_00296</t>
  </si>
  <si>
    <t>SWTR_D0000958_00297</t>
  </si>
  <si>
    <t>SWTR_D0000958_00298</t>
  </si>
  <si>
    <t>SWTR_D0000958_00299</t>
  </si>
  <si>
    <t>SWTR_D0000958_00300</t>
  </si>
  <si>
    <t>SWTR_D0000958_00301</t>
  </si>
  <si>
    <t>SWTR_D0000958_00302</t>
  </si>
  <si>
    <t>SWTR_D0000958_00303</t>
  </si>
  <si>
    <t>SWTR_D0000958_00304</t>
  </si>
  <si>
    <t>SWTR_D0000958_00305</t>
  </si>
  <si>
    <t>SWTR_D0000958_00306</t>
  </si>
  <si>
    <t>SWTR_D0000958_00356</t>
  </si>
  <si>
    <t>SWTR_D0000958_00395</t>
  </si>
  <si>
    <t>SWTR_D0000958_00396</t>
  </si>
  <si>
    <t>SWTR_D0000958_00397</t>
  </si>
  <si>
    <t>SWTR_D0000958_00398</t>
  </si>
  <si>
    <t>SWTR_D0000958_00399</t>
  </si>
  <si>
    <t>SWTR_D0000958_00400</t>
  </si>
  <si>
    <t>SWTR_D0000958_00401</t>
  </si>
  <si>
    <t>SWTR_D0000958_00402</t>
  </si>
  <si>
    <t>SWTR_D0000958_00404</t>
  </si>
  <si>
    <t>SWTR_D0000958_00405</t>
  </si>
  <si>
    <t>SWTR_D0000958_00406</t>
  </si>
  <si>
    <t>SWTR_D0000958_00407</t>
  </si>
  <si>
    <t>SWTR_D0000958_00408</t>
  </si>
  <si>
    <t>SWTR_D0000958_00409</t>
  </si>
  <si>
    <t>SWTR_D0000958_00410</t>
  </si>
  <si>
    <t>SWTR_D0000958_00411</t>
  </si>
  <si>
    <t>SWTR_D0000958_00413</t>
  </si>
  <si>
    <t>SWTR_D0000958_00414</t>
  </si>
  <si>
    <t>SWTR_D0000958_00415</t>
  </si>
  <si>
    <t>SWTR_D0000958_00416</t>
  </si>
  <si>
    <t>SWTR_D0000958_00418</t>
  </si>
  <si>
    <t>SWTR_D0000958_00419</t>
  </si>
  <si>
    <t>SWTR_D0000958_00420</t>
  </si>
  <si>
    <t>SWTR_D0000958_00421</t>
  </si>
  <si>
    <t>SWTR_D0000958_00423</t>
  </si>
  <si>
    <t>SWTR_D0000958_00435</t>
  </si>
  <si>
    <t>SWTR_D0000958_00437</t>
  </si>
  <si>
    <t>SWTR_D0000958_00439</t>
  </si>
  <si>
    <t>SWTR_D0000958_00441</t>
  </si>
  <si>
    <t>SWTR_D0000958_00446</t>
  </si>
  <si>
    <t>SWTR_D0000958_00447</t>
  </si>
  <si>
    <t>SWTR_D0000958_00449</t>
  </si>
  <si>
    <t>SWTR_D0000958_00451</t>
  </si>
  <si>
    <t>SWTR_D0000958_00452</t>
  </si>
  <si>
    <t>SWTR_D0000958_00453</t>
  </si>
  <si>
    <t>SWTR_D0000958_00454</t>
  </si>
  <si>
    <t>SWTR_D0000958_00455</t>
  </si>
  <si>
    <t>MISSING</t>
  </si>
  <si>
    <t>C:\Users\alaed\Desktop\EX1.docx</t>
  </si>
  <si>
    <t>extract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</si>
</sst>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AA52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2" fillId="2" borderId="0" xfId="0" applyFont="1" applyFill="1"/>
    <xf numFmtId="0" fontId="0" fillId="0" borderId="0" xfId="0" applyFill="1" applyBorder="1"/>
    <xf numFmtId="0" fontId="2" fillId="0" borderId="0" xfId="0" applyFont="1" applyFill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9</xdr:row>
          <xdr:rowOff>175260</xdr:rowOff>
        </xdr:from>
        <xdr:to>
          <xdr:col>4</xdr:col>
          <xdr:colOff>22860</xdr:colOff>
          <xdr:row>11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D9CA720-AD7A-485B-B676-3D281ED45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</xdr:row>
          <xdr:rowOff>22860</xdr:rowOff>
        </xdr:from>
        <xdr:to>
          <xdr:col>0</xdr:col>
          <xdr:colOff>982980</xdr:colOff>
          <xdr:row>4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1C6A3336-3387-4772-B5B7-E2588B57B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CB74-03B7-4E93-B865-D7AE2970AD3B}">
  <sheetPr codeName="Sheet1"/>
  <dimension ref="A1:R257"/>
  <sheetViews>
    <sheetView tabSelected="1" workbookViewId="0">
      <selection activeCell="C12" sqref="C12"/>
    </sheetView>
  </sheetViews>
  <sheetFormatPr defaultRowHeight="14.4" x14ac:dyDescent="0.3"/>
  <cols>
    <col min="1" max="1" width="21.33203125" bestFit="1" customWidth="1"/>
    <col min="2" max="2" width="6" bestFit="1" customWidth="1"/>
    <col min="3" max="3" width="35.88671875" customWidth="1"/>
    <col min="4" max="4" width="37" customWidth="1"/>
    <col min="5" max="5" width="25.21875" bestFit="1" customWidth="1"/>
    <col min="6" max="6" width="5.88671875" bestFit="1" customWidth="1"/>
    <col min="9" max="9" width="21.33203125" bestFit="1" customWidth="1"/>
    <col min="10" max="10" width="6" bestFit="1" customWidth="1"/>
    <col min="12" max="12" width="21.33203125" bestFit="1" customWidth="1"/>
    <col min="13" max="13" width="6" bestFit="1" customWidth="1"/>
    <col min="14" max="14" width="14.44140625" bestFit="1" customWidth="1"/>
    <col min="15" max="15" width="67.44140625" bestFit="1" customWidth="1"/>
    <col min="17" max="17" width="21.33203125" bestFit="1" customWidth="1"/>
    <col min="18" max="18" width="8.109375" bestFit="1" customWidth="1"/>
  </cols>
  <sheetData>
    <row r="1" spans="1:18" x14ac:dyDescent="0.3"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8" x14ac:dyDescent="0.3">
      <c r="E2" s="6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8" x14ac:dyDescent="0.3"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8" x14ac:dyDescent="0.3">
      <c r="B4" s="1"/>
      <c r="C4" t="s">
        <v>74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8" x14ac:dyDescent="0.3"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8" x14ac:dyDescent="0.3">
      <c r="B6" s="1"/>
      <c r="C6" t="s">
        <v>75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</row>
    <row r="7" spans="1:18" x14ac:dyDescent="0.3"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8" x14ac:dyDescent="0.3">
      <c r="E8" s="4"/>
      <c r="F8" s="4"/>
      <c r="G8" s="4"/>
      <c r="H8" s="4"/>
      <c r="I8" s="4"/>
      <c r="J8" s="4"/>
      <c r="K8" s="4"/>
      <c r="L8" s="4"/>
      <c r="M8" s="4"/>
      <c r="N8" s="4"/>
      <c r="O8" s="4"/>
    </row>
    <row r="9" spans="1:18" x14ac:dyDescent="0.3">
      <c r="E9" s="4"/>
      <c r="F9" s="4"/>
      <c r="G9" s="4"/>
      <c r="H9" s="4"/>
      <c r="I9" s="4"/>
      <c r="J9" s="4"/>
      <c r="K9" s="4"/>
      <c r="L9" s="4"/>
      <c r="M9" s="4"/>
      <c r="N9" s="4"/>
      <c r="O9" s="4"/>
    </row>
    <row r="10" spans="1:18" x14ac:dyDescent="0.3">
      <c r="A10" s="4"/>
      <c r="B10" s="4"/>
      <c r="C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1:18" x14ac:dyDescent="0.3">
      <c r="A11" s="4"/>
      <c r="B11" s="4"/>
      <c r="C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Q11" t="s">
        <v>0</v>
      </c>
    </row>
    <row r="12" spans="1:18" x14ac:dyDescent="0.3">
      <c r="A12" s="5"/>
      <c r="B12" s="5"/>
      <c r="C12" s="5"/>
      <c r="E12" s="4"/>
      <c r="F12" s="4"/>
      <c r="G12" s="4"/>
      <c r="H12" s="4"/>
      <c r="I12" s="5"/>
      <c r="J12" s="5"/>
      <c r="K12" s="4"/>
      <c r="L12" s="5"/>
      <c r="M12" s="5"/>
      <c r="N12" s="5"/>
      <c r="O12" s="5"/>
      <c r="Q12" s="3" t="s">
        <v>1</v>
      </c>
      <c r="R12" s="3" t="s">
        <v>2</v>
      </c>
    </row>
    <row r="13" spans="1:18" x14ac:dyDescent="0.3">
      <c r="A13" s="4"/>
      <c r="B13" s="4"/>
      <c r="C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Q13" s="2" t="s">
        <v>3</v>
      </c>
      <c r="R13" s="2" t="s">
        <v>73</v>
      </c>
    </row>
    <row r="14" spans="1:18" x14ac:dyDescent="0.3">
      <c r="A14" s="4"/>
      <c r="B14" s="4"/>
      <c r="C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Q14" s="2" t="s">
        <v>4</v>
      </c>
      <c r="R14" s="2" t="s">
        <v>73</v>
      </c>
    </row>
    <row r="15" spans="1:18" x14ac:dyDescent="0.3">
      <c r="A15" s="4"/>
      <c r="B15" s="4"/>
      <c r="C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Q15" s="2" t="s">
        <v>5</v>
      </c>
      <c r="R15" s="2" t="s">
        <v>73</v>
      </c>
    </row>
    <row r="16" spans="1:18" x14ac:dyDescent="0.3">
      <c r="A16" s="4"/>
      <c r="B16" s="4"/>
      <c r="C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Q16" s="2" t="s">
        <v>6</v>
      </c>
      <c r="R16" s="2" t="s">
        <v>73</v>
      </c>
    </row>
    <row r="17" spans="1:18" x14ac:dyDescent="0.3">
      <c r="A17" s="4"/>
      <c r="B17" s="4"/>
      <c r="C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Q17" s="2" t="s">
        <v>7</v>
      </c>
      <c r="R17" s="2" t="s">
        <v>73</v>
      </c>
    </row>
    <row r="18" spans="1:18" x14ac:dyDescent="0.3">
      <c r="A18" s="4"/>
      <c r="B18" s="4"/>
      <c r="C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Q18" s="2" t="s">
        <v>8</v>
      </c>
      <c r="R18" s="2" t="s">
        <v>73</v>
      </c>
    </row>
    <row r="19" spans="1:18" x14ac:dyDescent="0.3">
      <c r="A19" s="4"/>
      <c r="B19" s="4"/>
      <c r="C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Q19" s="2" t="s">
        <v>9</v>
      </c>
      <c r="R19" s="2" t="s">
        <v>73</v>
      </c>
    </row>
    <row r="20" spans="1:18" x14ac:dyDescent="0.3">
      <c r="A20" s="4"/>
      <c r="B20" s="4"/>
      <c r="C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Q20" s="2" t="s">
        <v>10</v>
      </c>
      <c r="R20" s="2" t="s">
        <v>73</v>
      </c>
    </row>
    <row r="21" spans="1:18" x14ac:dyDescent="0.3">
      <c r="A21" s="4"/>
      <c r="B21" s="4"/>
      <c r="C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Q21" s="2" t="s">
        <v>11</v>
      </c>
      <c r="R21" s="2" t="s">
        <v>73</v>
      </c>
    </row>
    <row r="22" spans="1:18" x14ac:dyDescent="0.3">
      <c r="A22" s="4"/>
      <c r="B22" s="4"/>
      <c r="C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Q22" s="2" t="s">
        <v>12</v>
      </c>
      <c r="R22" s="2" t="s">
        <v>73</v>
      </c>
    </row>
    <row r="23" spans="1:18" x14ac:dyDescent="0.3">
      <c r="A23" s="4"/>
      <c r="B23" s="4"/>
      <c r="C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Q23" s="2" t="s">
        <v>13</v>
      </c>
      <c r="R23" s="2" t="s">
        <v>73</v>
      </c>
    </row>
    <row r="24" spans="1:18" x14ac:dyDescent="0.3">
      <c r="A24" s="4"/>
      <c r="B24" s="4"/>
      <c r="C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Q24" s="2" t="s">
        <v>14</v>
      </c>
      <c r="R24" s="2" t="s">
        <v>73</v>
      </c>
    </row>
    <row r="25" spans="1:18" x14ac:dyDescent="0.3">
      <c r="A25" s="4"/>
      <c r="B25" s="4"/>
      <c r="C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Q25" s="2" t="s">
        <v>15</v>
      </c>
      <c r="R25" s="2" t="s">
        <v>73</v>
      </c>
    </row>
    <row r="26" spans="1:18" x14ac:dyDescent="0.3">
      <c r="A26" s="4"/>
      <c r="B26" s="4"/>
      <c r="C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Q26" s="2" t="s">
        <v>16</v>
      </c>
      <c r="R26" s="2" t="s">
        <v>73</v>
      </c>
    </row>
    <row r="27" spans="1:18" x14ac:dyDescent="0.3">
      <c r="A27" s="4"/>
      <c r="B27" s="4"/>
      <c r="C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Q27" s="2" t="s">
        <v>17</v>
      </c>
      <c r="R27" s="2" t="s">
        <v>73</v>
      </c>
    </row>
    <row r="28" spans="1:18" x14ac:dyDescent="0.3">
      <c r="A28" s="4"/>
      <c r="B28" s="4"/>
      <c r="C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Q28" s="2" t="s">
        <v>18</v>
      </c>
      <c r="R28" s="2" t="s">
        <v>73</v>
      </c>
    </row>
    <row r="29" spans="1:18" x14ac:dyDescent="0.3">
      <c r="A29" s="4"/>
      <c r="B29" s="4"/>
      <c r="C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Q29" s="2" t="s">
        <v>19</v>
      </c>
      <c r="R29" s="2" t="s">
        <v>73</v>
      </c>
    </row>
    <row r="30" spans="1:18" x14ac:dyDescent="0.3">
      <c r="A30" s="4"/>
      <c r="B30" s="4"/>
      <c r="C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Q30" s="2" t="s">
        <v>20</v>
      </c>
      <c r="R30" s="2" t="s">
        <v>73</v>
      </c>
    </row>
    <row r="31" spans="1:18" x14ac:dyDescent="0.3">
      <c r="A31" s="4"/>
      <c r="B31" s="4"/>
      <c r="C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Q31" s="2" t="s">
        <v>21</v>
      </c>
      <c r="R31" s="2" t="s">
        <v>73</v>
      </c>
    </row>
    <row r="32" spans="1:18" x14ac:dyDescent="0.3">
      <c r="A32" s="4"/>
      <c r="B32" s="4"/>
      <c r="C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Q32" s="2" t="s">
        <v>22</v>
      </c>
      <c r="R32" s="2" t="s">
        <v>73</v>
      </c>
    </row>
    <row r="33" spans="1:18" x14ac:dyDescent="0.3">
      <c r="A33" s="4"/>
      <c r="B33" s="4"/>
      <c r="C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Q33" s="2" t="s">
        <v>35</v>
      </c>
      <c r="R33" s="2" t="s">
        <v>73</v>
      </c>
    </row>
    <row r="34" spans="1:18" x14ac:dyDescent="0.3">
      <c r="A34" s="4"/>
      <c r="B34" s="4"/>
      <c r="C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Q34" s="2" t="s">
        <v>36</v>
      </c>
      <c r="R34" s="2" t="s">
        <v>73</v>
      </c>
    </row>
    <row r="35" spans="1:18" x14ac:dyDescent="0.3">
      <c r="A35" s="4"/>
      <c r="B35" s="4"/>
      <c r="C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Q35" s="2" t="s">
        <v>64</v>
      </c>
      <c r="R35" s="2" t="s">
        <v>73</v>
      </c>
    </row>
    <row r="36" spans="1:18" x14ac:dyDescent="0.3">
      <c r="A36" s="4"/>
      <c r="B36" s="4"/>
      <c r="C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Q36" s="2" t="s">
        <v>67</v>
      </c>
      <c r="R36" s="2" t="s">
        <v>73</v>
      </c>
    </row>
    <row r="37" spans="1:18" x14ac:dyDescent="0.3">
      <c r="A37" s="4"/>
      <c r="B37" s="4"/>
      <c r="C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Q37" s="2" t="s">
        <v>68</v>
      </c>
      <c r="R37" s="2" t="s">
        <v>73</v>
      </c>
    </row>
    <row r="38" spans="1:18" x14ac:dyDescent="0.3">
      <c r="A38" s="4"/>
      <c r="B38" s="4"/>
      <c r="C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Q38" s="2" t="s">
        <v>69</v>
      </c>
      <c r="R38" s="2" t="s">
        <v>73</v>
      </c>
    </row>
    <row r="39" spans="1:18" x14ac:dyDescent="0.3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Q39" s="2" t="s">
        <v>70</v>
      </c>
      <c r="R39" s="2" t="s">
        <v>73</v>
      </c>
    </row>
    <row r="40" spans="1:18" x14ac:dyDescent="0.3"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Q40" s="2" t="s">
        <v>71</v>
      </c>
      <c r="R40" s="2" t="s">
        <v>73</v>
      </c>
    </row>
    <row r="41" spans="1:18" x14ac:dyDescent="0.3"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Q41" s="2" t="s">
        <v>72</v>
      </c>
      <c r="R41" s="2" t="s">
        <v>73</v>
      </c>
    </row>
    <row r="42" spans="1:18" x14ac:dyDescent="0.3"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Q42" s="2" t="s">
        <v>23</v>
      </c>
      <c r="R42" s="2" t="s">
        <v>73</v>
      </c>
    </row>
    <row r="43" spans="1:18" x14ac:dyDescent="0.3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Q43" s="2" t="s">
        <v>24</v>
      </c>
      <c r="R43" s="2" t="s">
        <v>73</v>
      </c>
    </row>
    <row r="44" spans="1:18" x14ac:dyDescent="0.3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Q44" s="2" t="s">
        <v>25</v>
      </c>
      <c r="R44" s="2" t="s">
        <v>73</v>
      </c>
    </row>
    <row r="45" spans="1:18" x14ac:dyDescent="0.3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Q45" s="2" t="s">
        <v>26</v>
      </c>
      <c r="R45" s="2" t="s">
        <v>73</v>
      </c>
    </row>
    <row r="46" spans="1:18" x14ac:dyDescent="0.3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Q46" s="2" t="s">
        <v>27</v>
      </c>
      <c r="R46" s="2" t="s">
        <v>73</v>
      </c>
    </row>
    <row r="47" spans="1:18" x14ac:dyDescent="0.3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Q47" s="2" t="s">
        <v>28</v>
      </c>
      <c r="R47" s="2" t="s">
        <v>73</v>
      </c>
    </row>
    <row r="48" spans="1:18" x14ac:dyDescent="0.3"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Q48" s="2" t="s">
        <v>29</v>
      </c>
      <c r="R48" s="2" t="s">
        <v>73</v>
      </c>
    </row>
    <row r="49" spans="5:18" x14ac:dyDescent="0.3"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Q49" s="2" t="s">
        <v>30</v>
      </c>
      <c r="R49" s="2" t="s">
        <v>73</v>
      </c>
    </row>
    <row r="50" spans="5:18" x14ac:dyDescent="0.3"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Q50" s="2" t="s">
        <v>31</v>
      </c>
      <c r="R50" s="2" t="s">
        <v>73</v>
      </c>
    </row>
    <row r="51" spans="5:18" x14ac:dyDescent="0.3"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Q51" s="2" t="s">
        <v>32</v>
      </c>
      <c r="R51" s="2" t="s">
        <v>73</v>
      </c>
    </row>
    <row r="52" spans="5:18" x14ac:dyDescent="0.3"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Q52" s="2" t="s">
        <v>33</v>
      </c>
      <c r="R52" s="2" t="s">
        <v>73</v>
      </c>
    </row>
    <row r="53" spans="5:18" x14ac:dyDescent="0.3"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Q53" s="2" t="s">
        <v>34</v>
      </c>
      <c r="R53" s="2" t="s">
        <v>73</v>
      </c>
    </row>
    <row r="54" spans="5:18" x14ac:dyDescent="0.3"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Q54" s="2" t="s">
        <v>37</v>
      </c>
      <c r="R54" s="2" t="s">
        <v>73</v>
      </c>
    </row>
    <row r="55" spans="5:18" x14ac:dyDescent="0.3"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Q55" s="2" t="s">
        <v>38</v>
      </c>
      <c r="R55" s="2" t="s">
        <v>73</v>
      </c>
    </row>
    <row r="56" spans="5:18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Q56" s="2" t="s">
        <v>39</v>
      </c>
      <c r="R56" s="2" t="s">
        <v>73</v>
      </c>
    </row>
    <row r="57" spans="5:18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Q57" s="2" t="s">
        <v>40</v>
      </c>
      <c r="R57" s="2" t="s">
        <v>73</v>
      </c>
    </row>
    <row r="58" spans="5:18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Q58" s="2" t="s">
        <v>41</v>
      </c>
      <c r="R58" s="2" t="s">
        <v>73</v>
      </c>
    </row>
    <row r="59" spans="5:18" x14ac:dyDescent="0.3"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Q59" s="2" t="s">
        <v>42</v>
      </c>
      <c r="R59" s="2" t="s">
        <v>73</v>
      </c>
    </row>
    <row r="60" spans="5:18" x14ac:dyDescent="0.3"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Q60" s="2" t="s">
        <v>43</v>
      </c>
      <c r="R60" s="2" t="s">
        <v>73</v>
      </c>
    </row>
    <row r="61" spans="5:18" x14ac:dyDescent="0.3"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Q61" s="2" t="s">
        <v>44</v>
      </c>
      <c r="R61" s="2" t="s">
        <v>73</v>
      </c>
    </row>
    <row r="62" spans="5:18" x14ac:dyDescent="0.3"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Q62" s="2" t="s">
        <v>45</v>
      </c>
      <c r="R62" s="2" t="s">
        <v>73</v>
      </c>
    </row>
    <row r="63" spans="5:18" x14ac:dyDescent="0.3"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Q63" s="2" t="s">
        <v>46</v>
      </c>
      <c r="R63" s="2" t="s">
        <v>73</v>
      </c>
    </row>
    <row r="64" spans="5:18" x14ac:dyDescent="0.3"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Q64" s="2" t="s">
        <v>47</v>
      </c>
      <c r="R64" s="2" t="s">
        <v>73</v>
      </c>
    </row>
    <row r="65" spans="5:18" x14ac:dyDescent="0.3"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Q65" s="2" t="s">
        <v>48</v>
      </c>
      <c r="R65" s="2" t="s">
        <v>73</v>
      </c>
    </row>
    <row r="66" spans="5:18" x14ac:dyDescent="0.3"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Q66" s="2" t="s">
        <v>49</v>
      </c>
      <c r="R66" s="2" t="s">
        <v>73</v>
      </c>
    </row>
    <row r="67" spans="5:18" x14ac:dyDescent="0.3"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Q67" s="2" t="s">
        <v>50</v>
      </c>
      <c r="R67" s="2" t="s">
        <v>73</v>
      </c>
    </row>
    <row r="68" spans="5:18" x14ac:dyDescent="0.3"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Q68" s="2" t="s">
        <v>51</v>
      </c>
      <c r="R68" s="2" t="s">
        <v>73</v>
      </c>
    </row>
    <row r="69" spans="5:18" x14ac:dyDescent="0.3"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Q69" s="2" t="s">
        <v>52</v>
      </c>
      <c r="R69" s="2" t="s">
        <v>73</v>
      </c>
    </row>
    <row r="70" spans="5:18" x14ac:dyDescent="0.3"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Q70" s="2" t="s">
        <v>53</v>
      </c>
      <c r="R70" s="2" t="s">
        <v>73</v>
      </c>
    </row>
    <row r="71" spans="5:18" x14ac:dyDescent="0.3"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Q71" s="2" t="s">
        <v>54</v>
      </c>
      <c r="R71" s="2" t="s">
        <v>73</v>
      </c>
    </row>
    <row r="72" spans="5:18" x14ac:dyDescent="0.3"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Q72" s="2" t="s">
        <v>55</v>
      </c>
      <c r="R72" s="2" t="s">
        <v>73</v>
      </c>
    </row>
    <row r="73" spans="5:18" x14ac:dyDescent="0.3"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Q73" s="2" t="s">
        <v>56</v>
      </c>
      <c r="R73" s="2" t="s">
        <v>73</v>
      </c>
    </row>
    <row r="74" spans="5:18" x14ac:dyDescent="0.3"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Q74" s="2" t="s">
        <v>57</v>
      </c>
      <c r="R74" s="2" t="s">
        <v>73</v>
      </c>
    </row>
    <row r="75" spans="5:18" x14ac:dyDescent="0.3"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Q75" s="2" t="s">
        <v>58</v>
      </c>
      <c r="R75" s="2" t="s">
        <v>73</v>
      </c>
    </row>
    <row r="76" spans="5:18" x14ac:dyDescent="0.3"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Q76" s="2" t="s">
        <v>59</v>
      </c>
      <c r="R76" s="2" t="s">
        <v>73</v>
      </c>
    </row>
    <row r="77" spans="5:18" x14ac:dyDescent="0.3"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Q77" s="2" t="s">
        <v>60</v>
      </c>
      <c r="R77" s="2" t="s">
        <v>73</v>
      </c>
    </row>
    <row r="78" spans="5:18" x14ac:dyDescent="0.3"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Q78" s="2" t="s">
        <v>65</v>
      </c>
      <c r="R78" s="2" t="s">
        <v>73</v>
      </c>
    </row>
    <row r="79" spans="5:18" x14ac:dyDescent="0.3"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Q79" s="2" t="s">
        <v>66</v>
      </c>
      <c r="R79" s="2" t="s">
        <v>73</v>
      </c>
    </row>
    <row r="80" spans="5:18" x14ac:dyDescent="0.3"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Q80" s="2" t="s">
        <v>61</v>
      </c>
      <c r="R80" s="2" t="s">
        <v>73</v>
      </c>
    </row>
    <row r="81" spans="5:18" x14ac:dyDescent="0.3"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Q81" s="2" t="s">
        <v>62</v>
      </c>
      <c r="R81" s="2" t="s">
        <v>73</v>
      </c>
    </row>
    <row r="82" spans="5:18" x14ac:dyDescent="0.3"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Q82" s="2" t="s">
        <v>63</v>
      </c>
      <c r="R82" s="2" t="s">
        <v>73</v>
      </c>
    </row>
    <row r="83" spans="5:18" x14ac:dyDescent="0.3"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</row>
    <row r="84" spans="5:18" x14ac:dyDescent="0.3"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</row>
    <row r="85" spans="5:18" x14ac:dyDescent="0.3"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</row>
    <row r="86" spans="5:18" x14ac:dyDescent="0.3"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</row>
    <row r="87" spans="5:18" x14ac:dyDescent="0.3"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</row>
    <row r="88" spans="5:18" x14ac:dyDescent="0.3"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</row>
    <row r="89" spans="5:18" x14ac:dyDescent="0.3"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</row>
    <row r="90" spans="5:18" x14ac:dyDescent="0.3"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</row>
    <row r="91" spans="5:18" x14ac:dyDescent="0.3"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</row>
    <row r="92" spans="5:18" x14ac:dyDescent="0.3"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</row>
    <row r="93" spans="5:18" x14ac:dyDescent="0.3"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</row>
    <row r="94" spans="5:18" x14ac:dyDescent="0.3"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</row>
    <row r="95" spans="5:18" x14ac:dyDescent="0.3"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</row>
    <row r="96" spans="5:18" x14ac:dyDescent="0.3"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</row>
    <row r="97" spans="5:15" x14ac:dyDescent="0.3"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</row>
    <row r="98" spans="5:15" x14ac:dyDescent="0.3"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</row>
    <row r="99" spans="5:15" x14ac:dyDescent="0.3"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</row>
    <row r="100" spans="5:15" x14ac:dyDescent="0.3"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</row>
    <row r="101" spans="5:15" x14ac:dyDescent="0.3"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5:15" x14ac:dyDescent="0.3"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</row>
    <row r="103" spans="5:15" x14ac:dyDescent="0.3"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5:15" x14ac:dyDescent="0.3"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</row>
    <row r="105" spans="5:15" x14ac:dyDescent="0.3"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5:15" x14ac:dyDescent="0.3"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5:15" x14ac:dyDescent="0.3"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5:15" x14ac:dyDescent="0.3"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5:15" x14ac:dyDescent="0.3"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5:15" x14ac:dyDescent="0.3"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5:15" x14ac:dyDescent="0.3"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5:15" x14ac:dyDescent="0.3"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5:15" x14ac:dyDescent="0.3"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5:15" x14ac:dyDescent="0.3"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5:15" x14ac:dyDescent="0.3"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5:15" x14ac:dyDescent="0.3"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</row>
    <row r="117" spans="5:15" x14ac:dyDescent="0.3"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5:15" x14ac:dyDescent="0.3"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</row>
    <row r="119" spans="5:15" x14ac:dyDescent="0.3"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5:15" x14ac:dyDescent="0.3"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</row>
    <row r="121" spans="5:15" x14ac:dyDescent="0.3"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5:15" x14ac:dyDescent="0.3"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</row>
    <row r="123" spans="5:15" x14ac:dyDescent="0.3"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5:15" x14ac:dyDescent="0.3"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</row>
    <row r="125" spans="5:15" x14ac:dyDescent="0.3"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5:15" x14ac:dyDescent="0.3"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</row>
    <row r="127" spans="5:15" x14ac:dyDescent="0.3"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5:15" x14ac:dyDescent="0.3"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</row>
    <row r="129" spans="5:15" x14ac:dyDescent="0.3"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5:15" x14ac:dyDescent="0.3"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</row>
    <row r="131" spans="5:15" x14ac:dyDescent="0.3"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5:15" x14ac:dyDescent="0.3"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</row>
    <row r="133" spans="5:15" x14ac:dyDescent="0.3"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5:15" x14ac:dyDescent="0.3"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</row>
    <row r="135" spans="5:15" x14ac:dyDescent="0.3"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5:15" x14ac:dyDescent="0.3"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</row>
    <row r="137" spans="5:15" x14ac:dyDescent="0.3"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5:15" x14ac:dyDescent="0.3"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</row>
    <row r="139" spans="5:15" x14ac:dyDescent="0.3"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5:15" x14ac:dyDescent="0.3"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5:15" x14ac:dyDescent="0.3"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5:15" x14ac:dyDescent="0.3"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</row>
    <row r="143" spans="5:15" x14ac:dyDescent="0.3"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5:15" x14ac:dyDescent="0.3"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5:15" x14ac:dyDescent="0.3"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5:15" x14ac:dyDescent="0.3"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</row>
    <row r="147" spans="5:15" x14ac:dyDescent="0.3"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5:15" x14ac:dyDescent="0.3"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</row>
    <row r="149" spans="5:15" x14ac:dyDescent="0.3"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5:15" x14ac:dyDescent="0.3"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</row>
    <row r="151" spans="5:15" x14ac:dyDescent="0.3"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5:15" x14ac:dyDescent="0.3"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</row>
    <row r="153" spans="5:15" x14ac:dyDescent="0.3"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5:15" x14ac:dyDescent="0.3"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</row>
    <row r="155" spans="5:15" x14ac:dyDescent="0.3"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5:15" x14ac:dyDescent="0.3"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</row>
    <row r="157" spans="5:15" x14ac:dyDescent="0.3"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  <row r="158" spans="5:15" x14ac:dyDescent="0.3"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</row>
    <row r="159" spans="5:15" x14ac:dyDescent="0.3"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</row>
    <row r="160" spans="5:15" x14ac:dyDescent="0.3"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</row>
    <row r="161" spans="5:15" x14ac:dyDescent="0.3"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5:15" x14ac:dyDescent="0.3"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</row>
    <row r="163" spans="5:15" x14ac:dyDescent="0.3"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5:15" x14ac:dyDescent="0.3"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</row>
    <row r="165" spans="5:15" x14ac:dyDescent="0.3"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</row>
    <row r="166" spans="5:15" x14ac:dyDescent="0.3"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</row>
    <row r="167" spans="5:15" x14ac:dyDescent="0.3"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</row>
    <row r="168" spans="5:15" x14ac:dyDescent="0.3"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5:15" x14ac:dyDescent="0.3"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</row>
    <row r="170" spans="5:15" x14ac:dyDescent="0.3"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5:15" x14ac:dyDescent="0.3"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</row>
    <row r="172" spans="5:15" x14ac:dyDescent="0.3"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</row>
    <row r="173" spans="5:15" x14ac:dyDescent="0.3"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</row>
    <row r="174" spans="5:15" x14ac:dyDescent="0.3"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5:15" x14ac:dyDescent="0.3"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</row>
    <row r="176" spans="5:15" x14ac:dyDescent="0.3"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</row>
    <row r="177" spans="5:15" x14ac:dyDescent="0.3"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</row>
    <row r="178" spans="5:15" x14ac:dyDescent="0.3"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</row>
    <row r="179" spans="5:15" x14ac:dyDescent="0.3"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</row>
    <row r="180" spans="5:15" x14ac:dyDescent="0.3"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</row>
    <row r="181" spans="5:15" x14ac:dyDescent="0.3"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</row>
    <row r="182" spans="5:15" x14ac:dyDescent="0.3"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</row>
    <row r="183" spans="5:15" x14ac:dyDescent="0.3"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</row>
    <row r="184" spans="5:15" x14ac:dyDescent="0.3"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</row>
    <row r="185" spans="5:15" x14ac:dyDescent="0.3"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</row>
    <row r="186" spans="5:15" x14ac:dyDescent="0.3"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</row>
    <row r="187" spans="5:15" x14ac:dyDescent="0.3"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</row>
    <row r="188" spans="5:15" x14ac:dyDescent="0.3"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</row>
    <row r="189" spans="5:15" x14ac:dyDescent="0.3"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</row>
    <row r="190" spans="5:15" x14ac:dyDescent="0.3"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</row>
    <row r="191" spans="5:15" x14ac:dyDescent="0.3"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</row>
    <row r="192" spans="5:15" x14ac:dyDescent="0.3"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</row>
    <row r="193" spans="5:15" x14ac:dyDescent="0.3"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</row>
    <row r="194" spans="5:15" x14ac:dyDescent="0.3"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</row>
    <row r="195" spans="5:15" x14ac:dyDescent="0.3"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</row>
    <row r="196" spans="5:15" x14ac:dyDescent="0.3"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</row>
    <row r="197" spans="5:15" x14ac:dyDescent="0.3"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</row>
    <row r="198" spans="5:15" x14ac:dyDescent="0.3"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</row>
    <row r="199" spans="5:15" x14ac:dyDescent="0.3"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</row>
    <row r="200" spans="5:15" x14ac:dyDescent="0.3"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</row>
    <row r="201" spans="5:15" x14ac:dyDescent="0.3"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</row>
    <row r="202" spans="5:15" x14ac:dyDescent="0.3"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</row>
    <row r="203" spans="5:15" x14ac:dyDescent="0.3"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</row>
    <row r="204" spans="5:15" x14ac:dyDescent="0.3"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</row>
    <row r="205" spans="5:15" x14ac:dyDescent="0.3"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</row>
    <row r="206" spans="5:15" x14ac:dyDescent="0.3"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</row>
    <row r="207" spans="5:15" x14ac:dyDescent="0.3"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</row>
    <row r="208" spans="5:15" x14ac:dyDescent="0.3"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</row>
    <row r="209" spans="5:15" x14ac:dyDescent="0.3"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</row>
    <row r="210" spans="5:15" x14ac:dyDescent="0.3"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</row>
    <row r="211" spans="5:15" x14ac:dyDescent="0.3"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</row>
    <row r="212" spans="5:15" x14ac:dyDescent="0.3"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</row>
    <row r="213" spans="5:15" x14ac:dyDescent="0.3"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</row>
    <row r="214" spans="5:15" x14ac:dyDescent="0.3"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</row>
    <row r="215" spans="5:15" x14ac:dyDescent="0.3"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</row>
    <row r="216" spans="5:15" x14ac:dyDescent="0.3"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</row>
    <row r="217" spans="5:15" x14ac:dyDescent="0.3"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</row>
    <row r="218" spans="5:15" x14ac:dyDescent="0.3"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</row>
    <row r="219" spans="5:15" x14ac:dyDescent="0.3"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</row>
    <row r="220" spans="5:15" x14ac:dyDescent="0.3"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</row>
    <row r="221" spans="5:15" x14ac:dyDescent="0.3"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</row>
    <row r="222" spans="5:15" x14ac:dyDescent="0.3"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</row>
    <row r="223" spans="5:15" x14ac:dyDescent="0.3"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</row>
    <row r="224" spans="5:15" x14ac:dyDescent="0.3"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</row>
    <row r="225" spans="5:15" x14ac:dyDescent="0.3"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</row>
    <row r="226" spans="5:15" x14ac:dyDescent="0.3"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</row>
    <row r="227" spans="5:15" x14ac:dyDescent="0.3"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</row>
    <row r="228" spans="5:15" x14ac:dyDescent="0.3"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</row>
    <row r="229" spans="5:15" x14ac:dyDescent="0.3"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</row>
    <row r="230" spans="5:15" x14ac:dyDescent="0.3"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</row>
    <row r="231" spans="5:15" x14ac:dyDescent="0.3"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</row>
    <row r="232" spans="5:15" x14ac:dyDescent="0.3"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</row>
    <row r="233" spans="5:15" x14ac:dyDescent="0.3"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</row>
    <row r="234" spans="5:15" x14ac:dyDescent="0.3"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</row>
    <row r="235" spans="5:15" x14ac:dyDescent="0.3"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</row>
    <row r="236" spans="5:15" x14ac:dyDescent="0.3"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</row>
    <row r="237" spans="5:15" x14ac:dyDescent="0.3"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</row>
    <row r="238" spans="5:15" x14ac:dyDescent="0.3"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</row>
    <row r="239" spans="5:15" x14ac:dyDescent="0.3"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</row>
    <row r="240" spans="5:15" x14ac:dyDescent="0.3"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</row>
    <row r="241" spans="5:15" x14ac:dyDescent="0.3"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</row>
    <row r="242" spans="5:15" x14ac:dyDescent="0.3"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</row>
    <row r="243" spans="5:15" x14ac:dyDescent="0.3"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</row>
    <row r="244" spans="5:15" x14ac:dyDescent="0.3"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</row>
    <row r="245" spans="5:15" x14ac:dyDescent="0.3"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</row>
    <row r="246" spans="5:15" x14ac:dyDescent="0.3"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</row>
    <row r="247" spans="5:15" x14ac:dyDescent="0.3"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</row>
    <row r="248" spans="5:15" x14ac:dyDescent="0.3"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</row>
    <row r="249" spans="5:15" x14ac:dyDescent="0.3"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</row>
    <row r="250" spans="5:15" x14ac:dyDescent="0.3"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</row>
    <row r="251" spans="5:15" x14ac:dyDescent="0.3"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</row>
    <row r="252" spans="5:15" x14ac:dyDescent="0.3"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</row>
    <row r="253" spans="5:15" x14ac:dyDescent="0.3"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</row>
    <row r="254" spans="5:15" x14ac:dyDescent="0.3"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</row>
    <row r="255" spans="5:15" x14ac:dyDescent="0.3"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</row>
    <row r="256" spans="5:15" x14ac:dyDescent="0.3"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</row>
    <row r="257" spans="5:15" x14ac:dyDescent="0.3"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</row>
  </sheetData>
  <sortState ref="L13:O63">
    <sortCondition ref="N13"/>
    <sortCondition ref="O13"/>
  </sortState>
  <dataValidations count="1">
    <dataValidation type="list" allowBlank="1" showInputMessage="1" showErrorMessage="1" sqref="C6" xr:uid="{4B1B8D03-3C1B-4582-8792-4622B974B538}">
      <formula1>"extract,center,delete"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_RunSelectedAction">
                <anchor moveWithCells="1" sizeWithCells="1">
                  <from>
                    <xdr:col>3</xdr:col>
                    <xdr:colOff>7620</xdr:colOff>
                    <xdr:row>9</xdr:row>
                    <xdr:rowOff>175260</xdr:rowOff>
                  </from>
                  <to>
                    <xdr:col>4</xdr:col>
                    <xdr:colOff>22860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Button_ChooseFile">
                <anchor moveWithCells="1" sizeWithCells="1">
                  <from>
                    <xdr:col>0</xdr:col>
                    <xdr:colOff>22860</xdr:colOff>
                    <xdr:row>3</xdr:row>
                    <xdr:rowOff>22860</xdr:rowOff>
                  </from>
                  <to>
                    <xdr:col>0</xdr:col>
                    <xdr:colOff>982980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Alaeddine CHIBOUNI</dc:creator>
  <cp:lastModifiedBy>Alaeddine CHIBOUNI</cp:lastModifiedBy>
  <dcterms:created xsi:type="dcterms:W3CDTF">2015-06-05T18:17:20Z</dcterms:created>
  <dcterms:modified xsi:type="dcterms:W3CDTF">2026-06-20T13:18:02Z</dcterms:modified>
</cp:coreProperties>
</file>