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DescDataAssignments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<sst xmlns="http://schemas.openxmlformats.org/spreadsheetml/2006/main" count="7" uniqueCount="7">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</sst>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Assignments for Descending List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DescDataAssignments!$A$2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DescDataAssignments!$B$1:$E$1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DescDataAssignments!$B$2:$E$2</c:f>
              <c:numCache>
                <c:formatCode>General</c:formatCode>
                <c:ptCount val="4"/>
                <c:pt idx="0">
                  <c:v>19504</c:v>
                </c:pt>
                <c:pt idx="1">
                  <c:v>497504</c:v>
                </c:pt>
                <c:pt idx="2">
                  <c:v>1995004</c:v>
                </c:pt>
                <c:pt idx="3">
                  <c:v>49975004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DescDataAssignments!$A$3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DescDataAssignments!$B$1:$E$1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DescDataAssignments!$B$3:$E$3</c:f>
              <c:numCache>
                <c:formatCode>General</c:formatCode>
                <c:ptCount val="4"/>
                <c:pt idx="0">
                  <c:v>10306</c:v>
                </c:pt>
                <c:pt idx="1">
                  <c:v>251506</c:v>
                </c:pt>
                <c:pt idx="2">
                  <c:v>1003006</c:v>
                </c:pt>
                <c:pt idx="3">
                  <c:v>25015006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DescDataAssignments!$A$4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DescDataAssignments!$B$1:$E$1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DescDataAssignments!$B$4:$E$4</c:f>
              <c:numCache>
                <c:formatCode>General</c:formatCode>
                <c:ptCount val="4"/>
                <c:pt idx="0">
                  <c:v>10296</c:v>
                </c:pt>
                <c:pt idx="1">
                  <c:v>251496</c:v>
                </c:pt>
                <c:pt idx="2">
                  <c:v>1002996</c:v>
                </c:pt>
                <c:pt idx="3">
                  <c:v>25014996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DescDataAssignments!$A$5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DescDataAssignments!$B$1:$E$1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DescDataAssignments!$B$5:$E$5</c:f>
              <c:numCache>
                <c:formatCode>General</c:formatCode>
                <c:ptCount val="4"/>
                <c:pt idx="0">
                  <c:v>892</c:v>
                </c:pt>
                <c:pt idx="1">
                  <c:v>4492</c:v>
                </c:pt>
                <c:pt idx="2">
                  <c:v>8992</c:v>
                </c:pt>
                <c:pt idx="3">
                  <c:v>44992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DescDataAssignments!$A$6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DescDataAssignments!$B$1:$E$1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DescDataAssignments!$B$6:$E$6</c:f>
              <c:numCache>
                <c:formatCode>General</c:formatCode>
                <c:ptCount val="4"/>
                <c:pt idx="0">
                  <c:v>302</c:v>
                </c:pt>
                <c:pt idx="1">
                  <c:v>1502</c:v>
                </c:pt>
                <c:pt idx="2">
                  <c:v>3002</c:v>
                </c:pt>
                <c:pt idx="3">
                  <c:v>15002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DescDataAssignments!$A$7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DescDataAssignments!$B$1:$E$1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DescDataAssignments!$B$7:$E$7</c:f>
              <c:numCache>
                <c:formatCode>General</c:formatCode>
                <c:ptCount val="4"/>
                <c:pt idx="0">
                  <c:v>1234</c:v>
                </c:pt>
                <c:pt idx="1">
                  <c:v>6034</c:v>
                </c:pt>
                <c:pt idx="2">
                  <c:v>15044</c:v>
                </c:pt>
                <c:pt idx="3">
                  <c:v>75044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5408"/>
        <c:axId val="79732736"/>
      </c:lineChart>
      <c:catAx>
        <c:axId val="72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32736"/>
        <c:crosses val="autoZero"/>
        <c:auto val="1"/>
        <c:lblAlgn val="ctr"/>
        <c:lblOffset val="100"/>
        <c:noMultiLvlLbl val="0"/>
      </c:catAx>
      <c:valAx>
        <c:axId val="797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28575</xdr:rowOff>
    </xdr:from>
    <xdr:to>
      <xdr:col>14</xdr:col>
      <xdr:colOff>152400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10" sqref="O10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19504</v>
      </c>
      <c r="C2">
        <v>497504</v>
      </c>
      <c r="D2">
        <v>1995004</v>
      </c>
      <c r="E2">
        <v>49975004</v>
      </c>
    </row>
    <row r="3" spans="1:5" x14ac:dyDescent="0.25">
      <c r="A3" t="s">
        <v>2</v>
      </c>
      <c r="B3">
        <v>10306</v>
      </c>
      <c r="C3">
        <v>251506</v>
      </c>
      <c r="D3">
        <v>1003006</v>
      </c>
      <c r="E3">
        <v>25015006</v>
      </c>
    </row>
    <row r="4" spans="1:5" x14ac:dyDescent="0.25">
      <c r="A4" t="s">
        <v>3</v>
      </c>
      <c r="B4">
        <v>10296</v>
      </c>
      <c r="C4">
        <v>251496</v>
      </c>
      <c r="D4">
        <v>1002996</v>
      </c>
      <c r="E4">
        <v>25014996</v>
      </c>
    </row>
    <row r="5" spans="1:5" x14ac:dyDescent="0.25">
      <c r="A5" t="s">
        <v>4</v>
      </c>
      <c r="B5">
        <v>892</v>
      </c>
      <c r="C5">
        <v>4492</v>
      </c>
      <c r="D5">
        <v>8992</v>
      </c>
      <c r="E5">
        <v>44992</v>
      </c>
    </row>
    <row r="6" spans="1:5" x14ac:dyDescent="0.25">
      <c r="A6" t="s">
        <v>5</v>
      </c>
      <c r="B6">
        <v>302</v>
      </c>
      <c r="C6">
        <v>1502</v>
      </c>
      <c r="D6">
        <v>3002</v>
      </c>
      <c r="E6">
        <v>15002</v>
      </c>
    </row>
    <row r="7" spans="1:5" x14ac:dyDescent="0.25">
      <c r="A7" t="s">
        <v>6</v>
      </c>
      <c r="B7">
        <v>1234</v>
      </c>
      <c r="C7">
        <v>6034</v>
      </c>
      <c r="D7">
        <v>15044</v>
      </c>
      <c r="E7">
        <v>75044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DescDataAssignments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dcterms:created xsi:type="dcterms:W3CDTF">2013-12-01T20:24:59Z</dcterms:created>
  <dcterms:modified xsi:type="dcterms:W3CDTF">2013-12-01T20:24:59Z</dcterms:modified>
</cp:coreProperties>
</file>