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DescSpeed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<sst xmlns="http://schemas.openxmlformats.org/spreadsheetml/2006/main" count="7" uniqueCount="7">
  <si>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</si>
  <si>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</si>
  <si>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</si>
  <si>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</si>
  <si>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InsertList</t>
  </si>
  <si>
    <t>Merge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</si>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</sst>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for Descending List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DescSpeed!$A$2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DescSpeed!$B$1:$E$1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DescSpeed!$B$2:$E$2</c:f>
              <c:numCache>
                <c:formatCode>General</c:formatCode>
                <c:ptCount val="4"/>
                <c:pt idx="0">
                  <c:v>3.3824770000000001E-3</c:v>
                </c:pt>
                <c:pt idx="1">
                  <c:v>3.0552992000000001E-2</c:v>
                </c:pt>
                <c:pt idx="2">
                  <c:v>2.2060876E-2</c:v>
                </c:pt>
                <c:pt idx="3">
                  <c:v>0.87082073599999998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DescSpeed!$A$3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DescSpeed!$B$1:$E$1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DescSpeed!$B$3:$E$3</c:f>
              <c:numCache>
                <c:formatCode>General</c:formatCode>
                <c:ptCount val="4"/>
                <c:pt idx="0">
                  <c:v>2.4998300000000001E-4</c:v>
                </c:pt>
                <c:pt idx="1">
                  <c:v>6.1704189999999999E-3</c:v>
                </c:pt>
                <c:pt idx="2">
                  <c:v>2.8587577999999999E-2</c:v>
                </c:pt>
                <c:pt idx="3">
                  <c:v>0.65820409599999996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DescSpeed!$A$4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DescSpeed!$B$1:$E$1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DescSpeed!$B$4:$E$4</c:f>
              <c:numCache>
                <c:formatCode>General</c:formatCode>
                <c:ptCount val="4"/>
                <c:pt idx="0">
                  <c:v>4.3911999999999998E-4</c:v>
                </c:pt>
                <c:pt idx="1">
                  <c:v>1.7801623999999999E-2</c:v>
                </c:pt>
                <c:pt idx="2">
                  <c:v>4.1258304000000003E-2</c:v>
                </c:pt>
                <c:pt idx="3">
                  <c:v>0.28013936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DescSpeed!$A$5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DescSpeed!$B$1:$E$1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DescSpeed!$B$5:$E$5</c:f>
              <c:numCache>
                <c:formatCode>General</c:formatCode>
                <c:ptCount val="4"/>
                <c:pt idx="0">
                  <c:v>1.259448E-3</c:v>
                </c:pt>
                <c:pt idx="1">
                  <c:v>3.5793119999999998E-2</c:v>
                </c:pt>
                <c:pt idx="2">
                  <c:v>1.1396617E-2</c:v>
                </c:pt>
                <c:pt idx="3">
                  <c:v>0.29373596800000001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DescSpeed!$A$6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DescSpeed!$B$1:$E$1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DescSpeed!$B$6:$E$6</c:f>
              <c:numCache>
                <c:formatCode>General</c:formatCode>
                <c:ptCount val="4"/>
                <c:pt idx="0">
                  <c:v>6.3046000000000006E-5</c:v>
                </c:pt>
                <c:pt idx="1">
                  <c:v>2.5218300000000001E-4</c:v>
                </c:pt>
                <c:pt idx="2">
                  <c:v>5.2342600000000001E-4</c:v>
                </c:pt>
                <c:pt idx="3">
                  <c:v>3.5848109999999998E-3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DescSpeed!$A$7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DescSpeed!$B$1:$E$1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DescSpeed!$B$7:$E$7</c:f>
              <c:numCache>
                <c:formatCode>General</c:formatCode>
                <c:ptCount val="4"/>
                <c:pt idx="0">
                  <c:v>1.003601E-3</c:v>
                </c:pt>
                <c:pt idx="1">
                  <c:v>9.725905E-3</c:v>
                </c:pt>
                <c:pt idx="2">
                  <c:v>4.0979000000000002E-2</c:v>
                </c:pt>
                <c:pt idx="3">
                  <c:v>0.44343513600000001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57472"/>
        <c:axId val="105734144"/>
      </c:lineChart>
      <c:catAx>
        <c:axId val="1052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34144"/>
        <c:crosses val="autoZero"/>
        <c:auto val="1"/>
        <c:lblAlgn val="ctr"/>
        <c:lblOffset val="100"/>
        <c:noMultiLvlLbl val="0"/>
      </c:catAx>
      <c:valAx>
        <c:axId val="1057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E7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3.3824770000000001E-3</v>
      </c>
      <c r="C2">
        <v>3.0552992000000001E-2</v>
      </c>
      <c r="D2">
        <v>2.2060876E-2</v>
      </c>
      <c r="E2">
        <v>0.87082073599999998</v>
      </c>
    </row>
    <row r="3" spans="1:5" x14ac:dyDescent="0.25">
      <c r="A3" t="s">
        <v>2</v>
      </c>
      <c r="B3">
        <v>2.4998300000000001E-4</v>
      </c>
      <c r="C3">
        <v>6.1704189999999999E-3</v>
      </c>
      <c r="D3">
        <v>2.8587577999999999E-2</v>
      </c>
      <c r="E3">
        <v>0.65820409599999996</v>
      </c>
    </row>
    <row r="4" spans="1:5" x14ac:dyDescent="0.25">
      <c r="A4" t="s">
        <v>3</v>
      </c>
      <c r="B4">
        <v>4.3911999999999998E-4</v>
      </c>
      <c r="C4">
        <v>1.7801623999999999E-2</v>
      </c>
      <c r="D4">
        <v>4.1258304000000003E-2</v>
      </c>
      <c r="E4">
        <v>0.28013936</v>
      </c>
    </row>
    <row r="5" spans="1:5" x14ac:dyDescent="0.25">
      <c r="A5" t="s">
        <v>4</v>
      </c>
      <c r="B5">
        <v>1.259448E-3</v>
      </c>
      <c r="C5">
        <v>3.5793119999999998E-2</v>
      </c>
      <c r="D5">
        <v>1.1396617E-2</v>
      </c>
      <c r="E5">
        <v>0.29373596800000001</v>
      </c>
    </row>
    <row r="6" spans="1:5" x14ac:dyDescent="0.25">
      <c r="A6" t="s">
        <v>5</v>
      </c>
      <c r="B6">
        <v>6.3046000000000006E-5</v>
      </c>
      <c r="C6">
        <v>2.5218300000000001E-4</v>
      </c>
      <c r="D6">
        <v>5.2342600000000001E-4</v>
      </c>
      <c r="E6">
        <v>3.5848109999999998E-3</v>
      </c>
    </row>
    <row r="7" spans="1:5" x14ac:dyDescent="0.25">
      <c r="A7" t="s">
        <v>6</v>
      </c>
      <c r="B7">
        <v>1.003601E-3</v>
      </c>
      <c r="C7">
        <v>9.725905E-3</v>
      </c>
      <c r="D7">
        <v>4.0979000000000002E-2</v>
      </c>
      <c r="E7">
        <v>0.44343513600000001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DescSpeed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dcterms:created xsi:type="dcterms:W3CDTF">2013-12-01T20:26:18Z</dcterms:created>
  <dcterms:modified xsi:type="dcterms:W3CDTF">2013-12-01T20:26:18Z</dcterms:modified>
</cp:coreProperties>
</file>