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RandSpeed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<sst xmlns="http://schemas.openxmlformats.org/spreadsheetml/2006/main" count="7" uniqueCount="7">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</sst>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for Random List</a:t>
            </a:r>
          </a:p>
        </c:rich>
      </c:tx>
      <c:layout>
        <c:manualLayout>
          <c:xMode val="edge"/>
          <c:yMode val="edge"/>
          <c:x val="0.36690266841644792"/>
          <c:y val="2.777777777777777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RandSpeed!$A$2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RandSpeed!$B$2:$E$2</c:f>
              <c:numCache>
                <c:formatCode>General</c:formatCode>
                <c:ptCount val="4"/>
                <c:pt idx="0">
                  <c:v>4.2665800000000001E-4</c:v>
                </c:pt>
                <c:pt idx="1">
                  <c:v>1.1307912999999999E-2</c:v>
                </c:pt>
                <c:pt idx="2">
                  <c:v>3.1801443999999998E-2</c:v>
                </c:pt>
                <c:pt idx="3">
                  <c:v>1.1534364159999999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RandSpeed!$A$3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RandSpeed!$B$3:$E$3</c:f>
              <c:numCache>
                <c:formatCode>General</c:formatCode>
                <c:ptCount val="4"/>
                <c:pt idx="0">
                  <c:v>2.6831100000000003E-4</c:v>
                </c:pt>
                <c:pt idx="1">
                  <c:v>5.8353959999999996E-3</c:v>
                </c:pt>
                <c:pt idx="2">
                  <c:v>2.3170776000000001E-2</c:v>
                </c:pt>
                <c:pt idx="3">
                  <c:v>0.40540022399999998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RandSpeed!$A$4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RandSpeed!$B$4:$E$4</c:f>
              <c:numCache>
                <c:formatCode>General</c:formatCode>
                <c:ptCount val="4"/>
                <c:pt idx="0">
                  <c:v>8.5624900000000001E-4</c:v>
                </c:pt>
                <c:pt idx="1">
                  <c:v>9.1702223999999999E-2</c:v>
                </c:pt>
                <c:pt idx="2">
                  <c:v>1.089711104</c:v>
                </c:pt>
                <c:pt idx="3">
                  <c:v>189.949345792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RandSpeed!$A$5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RandSpeed!$B$5:$E$5</c:f>
              <c:numCache>
                <c:formatCode>General</c:formatCode>
                <c:ptCount val="4"/>
                <c:pt idx="0">
                  <c:v>2.7784100000000003E-4</c:v>
                </c:pt>
                <c:pt idx="1">
                  <c:v>3.0100679999999999E-3</c:v>
                </c:pt>
                <c:pt idx="2">
                  <c:v>1.0654729999999999E-2</c:v>
                </c:pt>
                <c:pt idx="3">
                  <c:v>0.37266924800000001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RandSpeed!$A$6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RandSpeed!$B$6:$E$6</c:f>
              <c:numCache>
                <c:formatCode>General</c:formatCode>
                <c:ptCount val="4"/>
                <c:pt idx="0">
                  <c:v>7.0376999999999994E-5</c:v>
                </c:pt>
                <c:pt idx="1">
                  <c:v>1.6861099999999999E-4</c:v>
                </c:pt>
                <c:pt idx="2">
                  <c:v>3.6434500000000002E-4</c:v>
                </c:pt>
                <c:pt idx="3">
                  <c:v>2.2227280000000002E-3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RandSpeed!$A$7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RandSpeed!$B$1:$E$1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RandSpeed!$B$7:$E$7</c:f>
              <c:numCache>
                <c:formatCode>General</c:formatCode>
                <c:ptCount val="4"/>
                <c:pt idx="0">
                  <c:v>1.45885E-4</c:v>
                </c:pt>
                <c:pt idx="1">
                  <c:v>1.200069E-3</c:v>
                </c:pt>
                <c:pt idx="2">
                  <c:v>6.4753839999999998E-3</c:v>
                </c:pt>
                <c:pt idx="3">
                  <c:v>0.12853926399999999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3664"/>
        <c:axId val="105736448"/>
      </c:lineChart>
      <c:catAx>
        <c:axId val="1345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36448"/>
        <c:crosses val="autoZero"/>
        <c:auto val="1"/>
        <c:lblAlgn val="ctr"/>
        <c:lblOffset val="100"/>
        <c:noMultiLvlLbl val="0"/>
      </c:catAx>
      <c:valAx>
        <c:axId val="105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4.2665800000000001E-4</v>
      </c>
      <c r="C2">
        <v>1.1307912999999999E-2</v>
      </c>
      <c r="D2">
        <v>3.1801443999999998E-2</v>
      </c>
      <c r="E2">
        <v>1.1534364159999999</v>
      </c>
    </row>
    <row r="3" spans="1:5" x14ac:dyDescent="0.25">
      <c r="A3" t="s">
        <v>2</v>
      </c>
      <c r="B3">
        <v>2.6831100000000003E-4</v>
      </c>
      <c r="C3">
        <v>5.8353959999999996E-3</v>
      </c>
      <c r="D3">
        <v>2.3170776000000001E-2</v>
      </c>
      <c r="E3">
        <v>0.40540022399999998</v>
      </c>
    </row>
    <row r="4" spans="1:5" x14ac:dyDescent="0.25">
      <c r="A4" t="s">
        <v>3</v>
      </c>
      <c r="B4">
        <v>8.5624900000000001E-4</v>
      </c>
      <c r="C4">
        <v>9.1702223999999999E-2</v>
      </c>
      <c r="D4">
        <v>1.089711104</v>
      </c>
      <c r="E4">
        <v>189.949345792</v>
      </c>
    </row>
    <row r="5" spans="1:5" x14ac:dyDescent="0.25">
      <c r="A5" t="s">
        <v>4</v>
      </c>
      <c r="B5">
        <v>2.7784100000000003E-4</v>
      </c>
      <c r="C5">
        <v>3.0100679999999999E-3</v>
      </c>
      <c r="D5">
        <v>1.0654729999999999E-2</v>
      </c>
      <c r="E5">
        <v>0.37266924800000001</v>
      </c>
    </row>
    <row r="6" spans="1:5" x14ac:dyDescent="0.25">
      <c r="A6" t="s">
        <v>5</v>
      </c>
      <c r="B6">
        <v>7.0376999999999994E-5</v>
      </c>
      <c r="C6">
        <v>1.6861099999999999E-4</v>
      </c>
      <c r="D6">
        <v>3.6434500000000002E-4</v>
      </c>
      <c r="E6">
        <v>2.2227280000000002E-3</v>
      </c>
    </row>
    <row r="7" spans="1:5" x14ac:dyDescent="0.25">
      <c r="A7" t="s">
        <v>6</v>
      </c>
      <c r="B7">
        <v>1.45885E-4</v>
      </c>
      <c r="C7">
        <v>1.200069E-3</v>
      </c>
      <c r="D7">
        <v>6.4753839999999998E-3</v>
      </c>
      <c r="E7">
        <v>0.12853926399999999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dcterms:created xsi:type="dcterms:W3CDTF">2013-12-01T20:31:10Z</dcterms:created>
  <dcterms:modified xsi:type="dcterms:W3CDTF">2013-12-01T20:31:10Z</dcterms:modified>
</cp:coreProperties>
</file>