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G3" s="1"/>
  <c r="H3" s="1"/>
</calcChain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H8"/>
  <sheetViews>
    <sheetView tabSelected="1" workbookViewId="0">
      <selection activeCell="F3" sqref="F3"/>
    </sheetView>
  </sheetViews>
  <sheetFormatPr defaultRowHeight="15"/>
  <cols>
    <col min="5" max="5" width="10.5703125" bestFit="1" customWidth="1"/>
    <col min="7" max="7" width="15.28515625" bestFit="1" customWidth="1"/>
    <col min="8" max="8" width="16.28515625" bestFit="1" customWidth="1"/>
  </cols>
  <sheetData>
    <row r="2" spans="3:8">
      <c r="F2">
        <v>38000</v>
      </c>
      <c r="G2" s="1">
        <v>2.5000000000000001E-3</v>
      </c>
      <c r="H2">
        <v>3</v>
      </c>
    </row>
    <row r="3" spans="3:8">
      <c r="C3">
        <v>720</v>
      </c>
      <c r="D3" s="2">
        <v>5</v>
      </c>
      <c r="E3" s="2">
        <f>C3*D3</f>
        <v>3600</v>
      </c>
      <c r="F3">
        <v>100</v>
      </c>
      <c r="G3" s="2">
        <f>F3*E3</f>
        <v>360000</v>
      </c>
      <c r="H3" s="3">
        <f>G3*H2</f>
        <v>1080000</v>
      </c>
    </row>
    <row r="8" spans="3:8">
      <c r="E8">
        <v>10</v>
      </c>
      <c r="F8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2009-10-01T21:17:30Z</dcterms:created>
  <dcterms:modified xsi:type="dcterms:W3CDTF">2009-10-01T22:11:15Z</dcterms:modified>
</cp:coreProperties>
</file>