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706529a3ef81ac5/Work/Projects/IPANotepad/"/>
    </mc:Choice>
  </mc:AlternateContent>
  <bookViews>
    <workbookView xWindow="0" yWindow="0" windowWidth="13275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1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<sst xmlns="http://schemas.openxmlformats.org/spreadsheetml/2006/main" count="3" uniqueCount="3">
  <si>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Day</t>
  </si>
  <si>
    <t>Hours Left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</si>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</sst>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1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13</c:v>
                </c:pt>
                <c:pt idx="1">
                  <c:v>12.071428571428571</c:v>
                </c:pt>
                <c:pt idx="2">
                  <c:v>11.142857142857142</c:v>
                </c:pt>
                <c:pt idx="3">
                  <c:v>10.214285714285715</c:v>
                </c:pt>
                <c:pt idx="4">
                  <c:v>9.2857142857142847</c:v>
                </c:pt>
                <c:pt idx="5">
                  <c:v>8.3571428571428577</c:v>
                </c:pt>
                <c:pt idx="6">
                  <c:v>7.4285714285714288</c:v>
                </c:pt>
                <c:pt idx="7">
                  <c:v>6.5</c:v>
                </c:pt>
                <c:pt idx="8">
                  <c:v>5.5714285714285712</c:v>
                </c:pt>
                <c:pt idx="9">
                  <c:v>4.6428571428571423</c:v>
                </c:pt>
                <c:pt idx="10">
                  <c:v>3.7142857142857135</c:v>
                </c:pt>
                <c:pt idx="11">
                  <c:v>2.7857142857142847</c:v>
                </c:pt>
                <c:pt idx="12">
                  <c:v>1.8571428571428577</c:v>
                </c:pt>
                <c:pt idx="13">
                  <c:v>0.92857142857142883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2800"/>
        <c:axId val="376291624"/>
      </c:lineChart>
      <c:catAx>
        <c:axId val="3762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1624"/>
        <c:crosses val="autoZero"/>
        <c:auto val="1"/>
        <c:lblAlgn val="ctr"/>
        <c:lblOffset val="100"/>
        <c:noMultiLvlLbl val="0"/>
      </c:catAx>
      <c:valAx>
        <c:axId val="3762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47625</xdr:rowOff>
    </xdr:from>
    <xdr:to>
      <xdr:col>11</xdr:col>
      <xdr:colOff>9525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13</v>
      </c>
      <c r="C2">
        <f>B2-(B2/14)*A2</f>
        <v>13</v>
      </c>
    </row>
    <row r="3" spans="1:3" x14ac:dyDescent="0.25">
      <c r="A3">
        <v>1</v>
      </c>
      <c r="B3">
        <v>13</v>
      </c>
      <c r="C3">
        <f>B2-(B2/14)*A3</f>
        <v>12.071428571428571</v>
      </c>
    </row>
    <row r="4" spans="1:3" x14ac:dyDescent="0.25">
      <c r="A4">
        <v>2</v>
      </c>
      <c r="B4">
        <v>12</v>
      </c>
      <c r="C4">
        <f>B2-(B2/14)*A4</f>
        <v>11.142857142857142</v>
      </c>
    </row>
    <row r="5" spans="1:3" x14ac:dyDescent="0.25">
      <c r="A5">
        <v>3</v>
      </c>
      <c r="B5">
        <v>11</v>
      </c>
      <c r="C5">
        <f>B2-(B2/14)*A5</f>
        <v>10.214285714285715</v>
      </c>
    </row>
    <row r="6" spans="1:3" x14ac:dyDescent="0.25">
      <c r="A6">
        <v>4</v>
      </c>
      <c r="B6">
        <v>0</v>
      </c>
      <c r="C6">
        <f>B2-(B2/14)*A6</f>
        <v>9.2857142857142847</v>
      </c>
    </row>
    <row r="7" spans="1:3" x14ac:dyDescent="0.25">
      <c r="A7">
        <v>5</v>
      </c>
      <c r="B7">
        <v>0</v>
      </c>
      <c r="C7">
        <f>B2-(B2/14)*A7</f>
        <v>8.3571428571428577</v>
      </c>
    </row>
    <row r="8" spans="1:3" x14ac:dyDescent="0.25">
      <c r="A8">
        <v>6</v>
      </c>
      <c r="B8">
        <v>0</v>
      </c>
      <c r="C8">
        <f>B2-(B2/14)*A8</f>
        <v>7.4285714285714288</v>
      </c>
    </row>
    <row r="9" spans="1:3" x14ac:dyDescent="0.25">
      <c r="A9">
        <v>7</v>
      </c>
      <c r="B9">
        <v>0</v>
      </c>
      <c r="C9">
        <f>B2-(B2/14)*A9</f>
        <v>6.5</v>
      </c>
    </row>
    <row r="10" spans="1:3" x14ac:dyDescent="0.25">
      <c r="A10">
        <v>8</v>
      </c>
      <c r="B10">
        <v>0</v>
      </c>
      <c r="C10">
        <f>B2-(B2/14)*A10</f>
        <v>5.5714285714285712</v>
      </c>
    </row>
    <row r="11" spans="1:3" x14ac:dyDescent="0.25">
      <c r="A11">
        <v>9</v>
      </c>
      <c r="B11">
        <v>0</v>
      </c>
      <c r="C11">
        <f>B2-(B2/14)*A11</f>
        <v>4.6428571428571423</v>
      </c>
    </row>
    <row r="12" spans="1:3" x14ac:dyDescent="0.25">
      <c r="A12">
        <v>10</v>
      </c>
      <c r="B12">
        <v>0</v>
      </c>
      <c r="C12">
        <f>B2-(B2/14)*A12</f>
        <v>3.7142857142857135</v>
      </c>
    </row>
    <row r="13" spans="1:3" x14ac:dyDescent="0.25">
      <c r="A13">
        <v>11</v>
      </c>
      <c r="B13">
        <v>0</v>
      </c>
      <c r="C13">
        <f>B2-(B2/14)*A13</f>
        <v>2.7857142857142847</v>
      </c>
    </row>
    <row r="14" spans="1:3" x14ac:dyDescent="0.25">
      <c r="A14">
        <v>12</v>
      </c>
      <c r="B14">
        <v>0</v>
      </c>
      <c r="C14">
        <f>B2-(B2/14)*A14</f>
        <v>1.8571428571428577</v>
      </c>
    </row>
    <row r="15" spans="1:3" x14ac:dyDescent="0.25">
      <c r="A15">
        <v>13</v>
      </c>
      <c r="B15">
        <v>0</v>
      </c>
      <c r="C15">
        <f>B2-(B2/14)*A15</f>
        <v>0.92857142857142883</v>
      </c>
    </row>
    <row r="16" spans="1:3" x14ac:dyDescent="0.25">
      <c r="A16">
        <v>14</v>
      </c>
      <c r="B16">
        <v>0</v>
      </c>
      <c r="C16">
        <f>B2-(B2/14)*A16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2015-09-28T04:20:06Z</dcterms:created>
  <dcterms:modified xsi:type="dcterms:W3CDTF">2015-09-30T21:00:30Z</dcterms:modified>
</cp:coreProperties>
</file>