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awda
	-Yeng Yang</t>
      </text>
    </comment>
  </commentList>
</comments>
</file>

<file path=xl/sharedStrings.xml><?xml version="1.0" encoding="utf-8"?>
<sst xmlns="http://schemas.openxmlformats.org/spreadsheetml/2006/main" count="62" uniqueCount="31">
  <si>
    <t>Participant</t>
  </si>
  <si>
    <t>Smooth Task A?</t>
  </si>
  <si>
    <t>Assign a chore?</t>
  </si>
  <si>
    <t>Able to mark task complete?</t>
  </si>
  <si>
    <t>Checkmark on test priority?</t>
  </si>
  <si>
    <t>Message a Roomate?</t>
  </si>
  <si>
    <t>Difficulty(1-5)</t>
  </si>
  <si>
    <t>How Long it Took</t>
  </si>
  <si>
    <t>Concerns/ Notes</t>
  </si>
  <si>
    <t>p01</t>
  </si>
  <si>
    <t>Yes</t>
  </si>
  <si>
    <t>No</t>
  </si>
  <si>
    <t>15 minutes</t>
  </si>
  <si>
    <t xml:space="preserve">Lived with 4 roomates. Never use a productivity app. They don't share task, people don't do chores as well. Task A,C, D, E was smooth. Task B most confusiing.The most confusing part was requesting and assigning a chore. Seems the participant wasn't able to make direct contact for a good 30 seconds. Need more work and intutive approach. Participant would like more work on request part, says it's a great app, and would use it in the future. </t>
  </si>
  <si>
    <t>p02</t>
  </si>
  <si>
    <t>20 minutes</t>
  </si>
  <si>
    <t xml:space="preserve">Live with 3 roomates. Never use a productivity app. The apartment complex they lived in has a app that does eveything for them. From managing chore to asking for maintence. Never knew something apartment create app specifically for themeselves.. Again task a,c,,d,e was easy but task b was confusing. Need to either take out the plus sign or just put the word "request" directly on there. The icons was understandable. Participant able to understand each of the icons. Participant like roomiebuddy and say there wasn't any major confusion nor anything participant didnt like. </t>
  </si>
  <si>
    <t>p03</t>
  </si>
  <si>
    <t>22 minutes</t>
  </si>
  <si>
    <t xml:space="preserve">Live with 3 roomates, dont use productivity app. Was able to do every step correctly. Make me question if it's our fault or the other participants fault. Able to give loits of good feed. Didn't ask to switch the + sign to "request". With this participant, it seems that our app does it what it supposed to do. Able to fulfull every tasks without hiccup. </t>
  </si>
  <si>
    <t>p04</t>
  </si>
  <si>
    <t>Live w/ 1 person. Use Remainder and Calender in iPhone. Chore assign is ramdom. Flustration about no time and No correlation</t>
  </si>
  <si>
    <t>p05</t>
  </si>
  <si>
    <t>Live w/ 4 ppl. Use imassage and discord. chore assign is random. flustration is roommate don't do annything about chores.</t>
  </si>
  <si>
    <t>p06</t>
  </si>
  <si>
    <t>Live w/ 1 person. Never use those app. do chores or not is vibes. Not sure(no ploblem about that).</t>
  </si>
  <si>
    <t>Most ppl did it within 1 min</t>
  </si>
  <si>
    <t>Most ppl went to people button, and they send message. some ppl understood this is assign button, but they said no assign ppl place.</t>
  </si>
  <si>
    <t xml:space="preserve">All people did it, however they make a little bit comfusing bc the chore task disappear suddenly, so they didn't understand it completed or it was deleted. </t>
  </si>
  <si>
    <t>Most people can see which is urgency,</t>
  </si>
  <si>
    <t>They coulf did it. but some ppl is confusing what is Icon pase (smile and "people" button) doing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</si>
</sst>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38"/>
    <col customWidth="1" min="3" max="3" width="16.0"/>
    <col customWidth="1" min="4" max="4" width="25.25"/>
    <col customWidth="1" min="5" max="5" width="23.13"/>
    <col customWidth="1" min="6" max="6" width="20.75"/>
  </cols>
  <sheetData>
    <row r="1">
      <c r="A1" s="1" t="s">
        <v>0</v>
      </c>
      <c r="B1" s="1" t="s">
        <v>1</v>
      </c>
      <c r="C1" s="1" t="s">
        <v>2</v>
      </c>
      <c r="D1" s="1" t="s">
        <v>3</v>
      </c>
      <c r="E1" s="1" t="s">
        <v>4</v>
      </c>
      <c r="F1" s="1" t="s">
        <v>5</v>
      </c>
      <c r="G1" s="1" t="s">
        <v>6</v>
      </c>
      <c r="H1" s="1" t="s">
        <v>7</v>
      </c>
      <c r="J1" s="1" t="s">
        <v>8</v>
      </c>
    </row>
    <row r="2">
      <c r="A2" s="1" t="s">
        <v>9</v>
      </c>
      <c r="B2" s="1" t="s">
        <v>10</v>
      </c>
      <c r="C2" s="1" t="s">
        <v>11</v>
      </c>
      <c r="D2" s="1" t="s">
        <v>10</v>
      </c>
      <c r="E2" s="1" t="s">
        <v>10</v>
      </c>
      <c r="F2" s="1" t="s">
        <v>10</v>
      </c>
      <c r="G2" s="1">
        <v>3.0</v>
      </c>
      <c r="H2" s="1" t="s">
        <v>12</v>
      </c>
      <c r="J2" s="1" t="s">
        <v>13</v>
      </c>
    </row>
    <row r="3">
      <c r="A3" s="1" t="s">
        <v>14</v>
      </c>
      <c r="B3" s="1" t="s">
        <v>10</v>
      </c>
      <c r="C3" s="1" t="s">
        <v>11</v>
      </c>
      <c r="D3" s="1" t="s">
        <v>10</v>
      </c>
      <c r="E3" s="1" t="s">
        <v>10</v>
      </c>
      <c r="F3" s="1" t="s">
        <v>10</v>
      </c>
      <c r="G3" s="1">
        <v>3.0</v>
      </c>
      <c r="H3" s="1" t="s">
        <v>15</v>
      </c>
      <c r="J3" s="1" t="s">
        <v>16</v>
      </c>
    </row>
    <row r="4">
      <c r="A4" s="1" t="s">
        <v>17</v>
      </c>
      <c r="B4" s="1" t="s">
        <v>10</v>
      </c>
      <c r="C4" s="1" t="s">
        <v>10</v>
      </c>
      <c r="D4" s="1" t="s">
        <v>10</v>
      </c>
      <c r="E4" s="1" t="s">
        <v>10</v>
      </c>
      <c r="F4" s="1" t="s">
        <v>10</v>
      </c>
      <c r="G4" s="1">
        <v>1.0</v>
      </c>
      <c r="H4" s="1" t="s">
        <v>18</v>
      </c>
      <c r="J4" s="1" t="s">
        <v>19</v>
      </c>
    </row>
    <row r="5">
      <c r="A5" s="1" t="s">
        <v>20</v>
      </c>
      <c r="B5" s="1" t="s">
        <v>10</v>
      </c>
      <c r="C5" s="1" t="s">
        <v>11</v>
      </c>
      <c r="D5" s="1" t="s">
        <v>10</v>
      </c>
      <c r="E5" s="1" t="s">
        <v>10</v>
      </c>
      <c r="F5" s="1" t="s">
        <v>10</v>
      </c>
      <c r="G5" s="1">
        <v>3.0</v>
      </c>
      <c r="H5" s="1" t="s">
        <v>12</v>
      </c>
      <c r="J5" s="1" t="s">
        <v>21</v>
      </c>
    </row>
    <row r="6">
      <c r="A6" s="1" t="s">
        <v>22</v>
      </c>
      <c r="B6" s="1" t="s">
        <v>10</v>
      </c>
      <c r="C6" s="1" t="s">
        <v>11</v>
      </c>
      <c r="D6" s="1" t="s">
        <v>10</v>
      </c>
      <c r="E6" s="1" t="s">
        <v>10</v>
      </c>
      <c r="F6" s="1" t="s">
        <v>10</v>
      </c>
      <c r="G6" s="1">
        <v>2.0</v>
      </c>
      <c r="H6" s="1" t="s">
        <v>15</v>
      </c>
      <c r="J6" s="1" t="s">
        <v>23</v>
      </c>
    </row>
    <row r="7">
      <c r="A7" s="1" t="s">
        <v>24</v>
      </c>
      <c r="B7" s="1" t="s">
        <v>10</v>
      </c>
      <c r="C7" s="1" t="s">
        <v>10</v>
      </c>
      <c r="D7" s="1" t="s">
        <v>10</v>
      </c>
      <c r="E7" s="1" t="s">
        <v>10</v>
      </c>
      <c r="F7" s="1" t="s">
        <v>10</v>
      </c>
      <c r="G7" s="1">
        <v>1.0</v>
      </c>
      <c r="H7" s="1" t="s">
        <v>12</v>
      </c>
      <c r="J7" s="1" t="s">
        <v>25</v>
      </c>
    </row>
    <row r="8">
      <c r="B8" s="1" t="s">
        <v>26</v>
      </c>
      <c r="C8" s="1" t="s">
        <v>27</v>
      </c>
      <c r="D8" s="1" t="s">
        <v>28</v>
      </c>
      <c r="E8" s="1" t="s">
        <v>29</v>
      </c>
      <c r="F8" s="1" t="s">
        <v>30</v>
      </c>
    </row>
  </sheetData>
  <dataValidations>
    <dataValidation type="list" allowBlank="1" showErrorMessage="1" sqref="B2:F7">
      <formula1>"Yes,No"</formula1>
    </dataValidation>
    <dataValidation type="list" allowBlank="1" showErrorMessage="1" sqref="G2:G7">
      <formula1>"1,2,3,4,5"</formula1>
    </dataValidation>
  </dataValidations>
  <drawing r:id="rId2"/>
  <legacyDrawing r:id="rId3"/>
</worksheet>
</file>