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charm\pycharm project\pythonProject\nagaII\nsgaii-jianshu\"/>
    </mc:Choice>
  </mc:AlternateContent>
  <xr:revisionPtr revIDLastSave="0" documentId="13_ncr:1_{873EC936-8C9A-4E66-A52D-7DFBBD5E16B4}" xr6:coauthVersionLast="47" xr6:coauthVersionMax="47" xr10:uidLastSave="{00000000-0000-0000-0000-000000000000}"/>
  <bookViews>
    <workbookView xWindow="11370" yWindow="4155" windowWidth="19815" windowHeight="12990" activeTab="2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<sst xmlns="http://schemas.openxmlformats.org/spreadsheetml/2006/main" count="2" uniqueCount="2">
  <si>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性能损失</t>
    <phoneticPr fontId="1" type="noConversion"/>
  </si>
  <si>
    <t>方差提升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</si>
</sst>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Variance improvement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Sheet3!$A$1:$A$17</c:f>
              <c:numCache>
                <c:formatCode>General</c:formatCode>
                <c:ptCount val="17"/>
                <c:pt idx="0">
                  <c:v>10.26</c:v>
                </c:pt>
                <c:pt idx="1">
                  <c:v>10.91</c:v>
                </c:pt>
                <c:pt idx="2">
                  <c:v>15.59</c:v>
                </c:pt>
                <c:pt idx="3">
                  <c:v>19.899999999999999</c:v>
                </c:pt>
                <c:pt idx="4">
                  <c:v>25.77</c:v>
                </c:pt>
                <c:pt idx="5">
                  <c:v>32.06</c:v>
                </c:pt>
                <c:pt idx="6">
                  <c:v>36.69</c:v>
                </c:pt>
                <c:pt idx="7">
                  <c:v>40.33</c:v>
                </c:pt>
                <c:pt idx="8">
                  <c:v>45.53</c:v>
                </c:pt>
                <c:pt idx="9">
                  <c:v>48.36</c:v>
                </c:pt>
                <c:pt idx="10">
                  <c:v>61.09</c:v>
                </c:pt>
                <c:pt idx="11">
                  <c:v>71.52</c:v>
                </c:pt>
                <c:pt idx="12">
                  <c:v>76.36</c:v>
                </c:pt>
                <c:pt idx="13">
                  <c:v>123.2</c:v>
                </c:pt>
                <c:pt idx="14">
                  <c:v>131.86000000000001</c:v>
                </c:pt>
                <c:pt idx="15">
                  <c:v>145.12</c:v>
                </c:pt>
                <c:pt idx="16">
                  <c:v>175.55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5-41FF-86D6-3AC17391D385}"/>
            </c:ext>
          </c:extLst>
        </c:ser>
        <c:ser>
          <c:idx val="1"/>
          <c:order val="1"/>
          <c:tx>
            <c:v>Performance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Sheet3!$B$1:$B$17</c:f>
              <c:numCache>
                <c:formatCode>General</c:formatCode>
                <c:ptCount val="17"/>
                <c:pt idx="0">
                  <c:v>2.21</c:v>
                </c:pt>
                <c:pt idx="1">
                  <c:v>2.59</c:v>
                </c:pt>
                <c:pt idx="2">
                  <c:v>5.67</c:v>
                </c:pt>
                <c:pt idx="3">
                  <c:v>8.15</c:v>
                </c:pt>
                <c:pt idx="4">
                  <c:v>11.98</c:v>
                </c:pt>
                <c:pt idx="5">
                  <c:v>15.7</c:v>
                </c:pt>
                <c:pt idx="6">
                  <c:v>19.25</c:v>
                </c:pt>
                <c:pt idx="7">
                  <c:v>23.41</c:v>
                </c:pt>
                <c:pt idx="8">
                  <c:v>25.87</c:v>
                </c:pt>
                <c:pt idx="9">
                  <c:v>29.38</c:v>
                </c:pt>
                <c:pt idx="10">
                  <c:v>42.94</c:v>
                </c:pt>
                <c:pt idx="11">
                  <c:v>53.43</c:v>
                </c:pt>
                <c:pt idx="12">
                  <c:v>61.89</c:v>
                </c:pt>
                <c:pt idx="13">
                  <c:v>126.98</c:v>
                </c:pt>
                <c:pt idx="14">
                  <c:v>149.08000000000001</c:v>
                </c:pt>
                <c:pt idx="15">
                  <c:v>914.51</c:v>
                </c:pt>
                <c:pt idx="16">
                  <c:v>937.46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5-41FF-86D6-3AC17391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092464"/>
        <c:axId val="522095744"/>
      </c:lineChart>
      <c:catAx>
        <c:axId val="52209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522095744"/>
        <c:crosses val="autoZero"/>
        <c:auto val="1"/>
        <c:lblAlgn val="ctr"/>
        <c:lblOffset val="100"/>
        <c:noMultiLvlLbl val="0"/>
      </c:catAx>
      <c:valAx>
        <c:axId val="5220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5220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422413</xdr:colOff>
      <xdr:row>8</xdr:row>
      <xdr:rowOff>69574</xdr:rowOff>
    </xdr:from>
    <xdr:to>
      <xdr:col>12</xdr:col>
      <xdr:colOff>182218</xdr:colOff>
      <xdr:row>24</xdr:row>
      <xdr:rowOff>29817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2"/>
  <sheetViews>
    <sheetView topLeftCell="A41" zoomScale="85" zoomScaleNormal="85" workbookViewId="0">
      <selection activeCell="G162" sqref="F12:G162"/>
    </sheetView>
  </sheetViews>
  <sheetFormatPr defaultRowHeight="13.5" x14ac:dyDescent="0.15"/>
  <sheetData>
    <row r="1" spans="1:7" x14ac:dyDescent="0.15">
      <c r="A1">
        <v>0.44</v>
      </c>
      <c r="B1">
        <v>4.96</v>
      </c>
      <c r="C1">
        <v>4.09</v>
      </c>
      <c r="D1">
        <v>2.0499999999999998</v>
      </c>
      <c r="E1">
        <v>8.4</v>
      </c>
      <c r="F1">
        <v>-100</v>
      </c>
      <c r="G1">
        <v>-100</v>
      </c>
    </row>
    <row r="2" spans="1:7" x14ac:dyDescent="0.15">
      <c r="A2">
        <v>0.85</v>
      </c>
      <c r="B2">
        <v>1.7</v>
      </c>
      <c r="C2">
        <v>2.79</v>
      </c>
      <c r="D2">
        <v>4.8600000000000003</v>
      </c>
      <c r="E2">
        <v>5.35</v>
      </c>
      <c r="F2">
        <v>-100</v>
      </c>
      <c r="G2">
        <v>-100</v>
      </c>
    </row>
    <row r="3" spans="1:7" x14ac:dyDescent="0.15">
      <c r="A3">
        <v>0.86</v>
      </c>
      <c r="B3">
        <v>2.75</v>
      </c>
      <c r="C3">
        <v>3.47</v>
      </c>
      <c r="D3">
        <v>1.73</v>
      </c>
      <c r="E3">
        <v>2.52</v>
      </c>
      <c r="F3">
        <v>-100</v>
      </c>
      <c r="G3">
        <v>-100</v>
      </c>
    </row>
    <row r="4" spans="1:7" x14ac:dyDescent="0.15">
      <c r="A4">
        <v>0.4</v>
      </c>
      <c r="B4">
        <v>4.66</v>
      </c>
      <c r="C4">
        <v>3.34</v>
      </c>
      <c r="D4">
        <v>4.93</v>
      </c>
      <c r="E4">
        <v>7.97</v>
      </c>
      <c r="F4">
        <v>-100</v>
      </c>
      <c r="G4">
        <v>-100</v>
      </c>
    </row>
    <row r="5" spans="1:7" x14ac:dyDescent="0.15">
      <c r="A5">
        <v>0.78</v>
      </c>
      <c r="B5">
        <v>3.89</v>
      </c>
      <c r="C5">
        <v>8.48</v>
      </c>
      <c r="D5">
        <v>0.87</v>
      </c>
      <c r="E5">
        <v>2.11</v>
      </c>
      <c r="F5">
        <v>-100</v>
      </c>
      <c r="G5">
        <v>-100</v>
      </c>
    </row>
    <row r="6" spans="1:7" x14ac:dyDescent="0.15">
      <c r="A6">
        <v>0</v>
      </c>
      <c r="B6">
        <v>1.37</v>
      </c>
      <c r="C6">
        <v>7.51</v>
      </c>
      <c r="D6">
        <v>2.87</v>
      </c>
      <c r="E6">
        <v>9.32</v>
      </c>
      <c r="F6">
        <v>-100</v>
      </c>
      <c r="G6">
        <v>-100</v>
      </c>
    </row>
    <row r="7" spans="1:7" x14ac:dyDescent="0.15">
      <c r="A7">
        <v>0.32</v>
      </c>
      <c r="B7">
        <v>0.32</v>
      </c>
      <c r="C7">
        <v>4.8</v>
      </c>
      <c r="D7">
        <v>2.77</v>
      </c>
      <c r="E7">
        <v>8.66</v>
      </c>
      <c r="F7">
        <v>-100</v>
      </c>
      <c r="G7">
        <v>-100</v>
      </c>
    </row>
    <row r="8" spans="1:7" x14ac:dyDescent="0.15">
      <c r="A8">
        <v>0.95</v>
      </c>
      <c r="B8">
        <v>4.41</v>
      </c>
      <c r="C8">
        <v>0.54</v>
      </c>
      <c r="D8">
        <v>3.93</v>
      </c>
      <c r="E8">
        <v>0.45</v>
      </c>
      <c r="F8">
        <v>-100</v>
      </c>
      <c r="G8">
        <v>-100</v>
      </c>
    </row>
    <row r="9" spans="1:7" x14ac:dyDescent="0.15">
      <c r="A9">
        <v>0.98</v>
      </c>
      <c r="B9">
        <v>1.28</v>
      </c>
      <c r="C9">
        <v>6.37</v>
      </c>
      <c r="D9">
        <v>2.41</v>
      </c>
      <c r="E9">
        <v>2.74</v>
      </c>
      <c r="F9">
        <v>-100</v>
      </c>
      <c r="G9">
        <v>-100</v>
      </c>
    </row>
    <row r="10" spans="1:7" x14ac:dyDescent="0.15">
      <c r="A10">
        <v>0.88</v>
      </c>
      <c r="B10">
        <v>0.79</v>
      </c>
      <c r="C10">
        <v>3.26</v>
      </c>
      <c r="D10">
        <v>3.1</v>
      </c>
      <c r="E10">
        <v>2.72</v>
      </c>
      <c r="F10">
        <v>-100</v>
      </c>
      <c r="G10">
        <v>-100</v>
      </c>
    </row>
    <row r="11" spans="1:7" x14ac:dyDescent="0.15">
      <c r="A11">
        <v>0.86</v>
      </c>
      <c r="B11">
        <v>4.5</v>
      </c>
      <c r="C11">
        <v>4.1900000000000004</v>
      </c>
      <c r="D11">
        <v>0.54</v>
      </c>
      <c r="E11">
        <v>8.6999999999999993</v>
      </c>
      <c r="F11">
        <v>-100</v>
      </c>
      <c r="G11">
        <v>-100</v>
      </c>
    </row>
    <row r="12" spans="1:7" x14ac:dyDescent="0.15">
      <c r="A12">
        <v>0.92</v>
      </c>
      <c r="B12">
        <v>3.47</v>
      </c>
      <c r="C12">
        <v>5.07</v>
      </c>
      <c r="D12">
        <v>4.84</v>
      </c>
      <c r="E12">
        <v>3.23</v>
      </c>
      <c r="F12">
        <v>-100</v>
      </c>
      <c r="G12">
        <v>-100</v>
      </c>
    </row>
    <row r="13" spans="1:7" x14ac:dyDescent="0.15">
      <c r="A13">
        <v>0.71</v>
      </c>
      <c r="B13">
        <v>0.78</v>
      </c>
      <c r="C13">
        <v>1.3</v>
      </c>
      <c r="D13">
        <v>3.62</v>
      </c>
      <c r="E13">
        <v>7.27</v>
      </c>
      <c r="F13">
        <v>-100</v>
      </c>
      <c r="G13">
        <v>-100</v>
      </c>
    </row>
    <row r="14" spans="1:7" x14ac:dyDescent="0.15">
      <c r="A14">
        <v>0.86</v>
      </c>
      <c r="B14">
        <v>3.01</v>
      </c>
      <c r="C14">
        <v>1.4</v>
      </c>
      <c r="D14">
        <v>3.19</v>
      </c>
      <c r="E14">
        <v>8.27</v>
      </c>
      <c r="F14">
        <v>-100</v>
      </c>
      <c r="G14">
        <v>-100</v>
      </c>
    </row>
    <row r="15" spans="1:7" x14ac:dyDescent="0.15">
      <c r="A15">
        <v>0.88</v>
      </c>
      <c r="B15">
        <v>4.46</v>
      </c>
      <c r="C15">
        <v>1.91</v>
      </c>
      <c r="D15">
        <v>4.66</v>
      </c>
      <c r="E15">
        <v>7.58</v>
      </c>
      <c r="F15">
        <v>-100</v>
      </c>
      <c r="G15">
        <v>-100</v>
      </c>
    </row>
    <row r="16" spans="1:7" x14ac:dyDescent="0.15">
      <c r="A16">
        <v>0.99</v>
      </c>
      <c r="B16">
        <v>1.25</v>
      </c>
      <c r="C16">
        <v>5.79</v>
      </c>
      <c r="D16">
        <v>2.96</v>
      </c>
      <c r="E16">
        <v>7.45</v>
      </c>
      <c r="F16">
        <v>-100</v>
      </c>
      <c r="G16">
        <v>-100</v>
      </c>
    </row>
    <row r="17" spans="1:7" x14ac:dyDescent="0.15">
      <c r="A17">
        <v>0.49</v>
      </c>
      <c r="B17">
        <v>4.66</v>
      </c>
      <c r="C17">
        <v>6.36</v>
      </c>
      <c r="D17">
        <v>2.56</v>
      </c>
      <c r="E17">
        <v>6.11</v>
      </c>
      <c r="F17">
        <v>-100</v>
      </c>
      <c r="G17">
        <v>-100</v>
      </c>
    </row>
    <row r="18" spans="1:7" x14ac:dyDescent="0.15">
      <c r="A18">
        <v>0.78</v>
      </c>
      <c r="B18">
        <v>3.89</v>
      </c>
      <c r="C18">
        <v>8.3027975171521629</v>
      </c>
      <c r="D18">
        <v>0.86058252286800541</v>
      </c>
      <c r="E18">
        <v>9.7144171279651825</v>
      </c>
      <c r="F18">
        <v>-100</v>
      </c>
      <c r="G18">
        <v>-100</v>
      </c>
    </row>
    <row r="19" spans="1:7" x14ac:dyDescent="0.15">
      <c r="A19">
        <v>0.92</v>
      </c>
      <c r="B19">
        <v>3.47</v>
      </c>
      <c r="C19">
        <v>6.3458655692293586</v>
      </c>
      <c r="D19">
        <v>2.49057296652092</v>
      </c>
      <c r="E19">
        <v>3.3630353016158798</v>
      </c>
      <c r="F19">
        <v>-100</v>
      </c>
      <c r="G19">
        <v>-100</v>
      </c>
    </row>
    <row r="20" spans="1:7" x14ac:dyDescent="0.15">
      <c r="A20">
        <v>0.85</v>
      </c>
      <c r="B20">
        <v>1.6979106607817469</v>
      </c>
      <c r="C20">
        <v>6.1557861180648583</v>
      </c>
      <c r="D20">
        <v>4.8392244831482429</v>
      </c>
      <c r="E20">
        <v>5.3418324639901931</v>
      </c>
      <c r="F20">
        <v>-100</v>
      </c>
      <c r="G20">
        <v>-100</v>
      </c>
    </row>
    <row r="21" spans="1:7" x14ac:dyDescent="0.15">
      <c r="A21">
        <v>0.88</v>
      </c>
      <c r="B21">
        <v>0.79</v>
      </c>
      <c r="C21">
        <v>3.26</v>
      </c>
      <c r="D21">
        <v>3.0976691030293382</v>
      </c>
      <c r="E21">
        <v>2.7415823731809059</v>
      </c>
      <c r="F21">
        <v>-100</v>
      </c>
      <c r="G21">
        <v>-100</v>
      </c>
    </row>
    <row r="22" spans="1:7" x14ac:dyDescent="0.15">
      <c r="A22">
        <v>0.84349397791266267</v>
      </c>
      <c r="B22">
        <v>1.03</v>
      </c>
      <c r="C22">
        <v>1.237895414302105</v>
      </c>
      <c r="D22">
        <v>2.90935216397774</v>
      </c>
      <c r="E22">
        <v>8.7350603083605378</v>
      </c>
      <c r="F22">
        <v>-100</v>
      </c>
      <c r="G22">
        <v>-100</v>
      </c>
    </row>
    <row r="23" spans="1:7" x14ac:dyDescent="0.15">
      <c r="A23">
        <v>0.89880087412157739</v>
      </c>
      <c r="B23">
        <v>0.72</v>
      </c>
      <c r="C23">
        <v>6.3069833010522647</v>
      </c>
      <c r="D23">
        <v>4.2668201718452829</v>
      </c>
      <c r="E23">
        <v>8.3699999999999992</v>
      </c>
      <c r="F23">
        <v>-100</v>
      </c>
      <c r="G23">
        <v>-100</v>
      </c>
    </row>
    <row r="24" spans="1:7" x14ac:dyDescent="0.15">
      <c r="A24">
        <v>0.4</v>
      </c>
      <c r="B24">
        <v>4.4462141490791476</v>
      </c>
      <c r="C24">
        <v>3.340045416187392</v>
      </c>
      <c r="D24">
        <v>4.6882826470137253</v>
      </c>
      <c r="E24">
        <v>8.04469646418619</v>
      </c>
      <c r="F24">
        <v>-100</v>
      </c>
      <c r="G24">
        <v>-100</v>
      </c>
    </row>
    <row r="25" spans="1:7" x14ac:dyDescent="0.15">
      <c r="A25">
        <v>0.86838332770188975</v>
      </c>
      <c r="B25">
        <v>0.79</v>
      </c>
      <c r="C25">
        <v>3.26</v>
      </c>
      <c r="D25">
        <v>2.8827589541445682</v>
      </c>
      <c r="E25">
        <v>6.732496746649197</v>
      </c>
      <c r="F25">
        <v>-100</v>
      </c>
      <c r="G25">
        <v>-100</v>
      </c>
    </row>
    <row r="26" spans="1:7" x14ac:dyDescent="0.15">
      <c r="A26">
        <v>0.44</v>
      </c>
      <c r="B26">
        <v>4.96</v>
      </c>
      <c r="C26">
        <v>3.8604477384300382</v>
      </c>
      <c r="D26">
        <v>2.0736942244012888</v>
      </c>
      <c r="E26">
        <v>8.0757194676244914</v>
      </c>
      <c r="F26">
        <v>-100</v>
      </c>
      <c r="G26">
        <v>-100</v>
      </c>
    </row>
    <row r="27" spans="1:7" x14ac:dyDescent="0.15">
      <c r="A27">
        <v>0.43571018346180301</v>
      </c>
      <c r="B27">
        <v>2.0096139636163901</v>
      </c>
      <c r="C27">
        <v>4.33</v>
      </c>
      <c r="D27">
        <v>0.86961874229053571</v>
      </c>
      <c r="E27">
        <v>8.464576876217734</v>
      </c>
      <c r="F27">
        <v>-100</v>
      </c>
      <c r="G27">
        <v>-100</v>
      </c>
    </row>
    <row r="28" spans="1:7" x14ac:dyDescent="0.15">
      <c r="A28">
        <v>0.42949873443485198</v>
      </c>
      <c r="B28">
        <v>4.478621241224813</v>
      </c>
      <c r="C28">
        <v>3.8401419438770659</v>
      </c>
      <c r="D28">
        <v>4.6680650738797329</v>
      </c>
      <c r="E28">
        <v>8.4</v>
      </c>
      <c r="F28">
        <v>-100</v>
      </c>
      <c r="G28">
        <v>-100</v>
      </c>
    </row>
    <row r="29" spans="1:7" x14ac:dyDescent="0.15">
      <c r="A29">
        <v>2.5865216117038788E-2</v>
      </c>
      <c r="B29">
        <v>4.4583947255974481</v>
      </c>
      <c r="C29">
        <v>0.66296633791428694</v>
      </c>
      <c r="D29">
        <v>2.8198929029769579</v>
      </c>
      <c r="E29">
        <v>8.9432686014407015</v>
      </c>
      <c r="F29">
        <v>10.26</v>
      </c>
      <c r="G29">
        <v>2.21</v>
      </c>
    </row>
    <row r="30" spans="1:7" x14ac:dyDescent="0.15">
      <c r="A30">
        <v>2.5829490019244759E-2</v>
      </c>
      <c r="B30">
        <v>3.4882911635595901</v>
      </c>
      <c r="C30">
        <v>1.91</v>
      </c>
      <c r="D30">
        <v>4.2373221364839706</v>
      </c>
      <c r="E30">
        <v>9.333947680318067</v>
      </c>
      <c r="F30">
        <v>10.41</v>
      </c>
      <c r="G30">
        <v>2.29</v>
      </c>
    </row>
    <row r="31" spans="1:7" x14ac:dyDescent="0.15">
      <c r="A31">
        <v>2.753169094750291E-2</v>
      </c>
      <c r="B31">
        <v>4.4541199478110576</v>
      </c>
      <c r="C31">
        <v>0.73193430538212567</v>
      </c>
      <c r="D31">
        <v>2.8198929029769579</v>
      </c>
      <c r="E31">
        <v>9.0122839942071753</v>
      </c>
      <c r="F31">
        <v>10.91</v>
      </c>
      <c r="G31">
        <v>2.59</v>
      </c>
    </row>
    <row r="32" spans="1:7" x14ac:dyDescent="0.15">
      <c r="A32">
        <v>2.5865216117038788E-2</v>
      </c>
      <c r="B32">
        <v>4.46</v>
      </c>
      <c r="C32">
        <v>1.91</v>
      </c>
      <c r="D32">
        <v>4.6384707526635323</v>
      </c>
      <c r="E32">
        <v>9.333947680318067</v>
      </c>
      <c r="F32">
        <v>10.96</v>
      </c>
      <c r="G32">
        <v>2.6</v>
      </c>
    </row>
    <row r="33" spans="1:7" x14ac:dyDescent="0.15">
      <c r="A33">
        <v>2.5865216117038788E-2</v>
      </c>
      <c r="B33">
        <v>4.7345297486274553</v>
      </c>
      <c r="C33">
        <v>1.91</v>
      </c>
      <c r="D33">
        <v>4.6766817145864827</v>
      </c>
      <c r="E33">
        <v>9.333947680318067</v>
      </c>
      <c r="F33">
        <v>11</v>
      </c>
      <c r="G33">
        <v>2.62</v>
      </c>
    </row>
    <row r="34" spans="1:7" x14ac:dyDescent="0.15">
      <c r="A34">
        <v>2.5865216117038788E-2</v>
      </c>
      <c r="B34">
        <v>4.4583947255974481</v>
      </c>
      <c r="C34">
        <v>0.16166112568437699</v>
      </c>
      <c r="D34">
        <v>2.8198929029769579</v>
      </c>
      <c r="E34">
        <v>8.9432686014407015</v>
      </c>
      <c r="F34">
        <v>12.15</v>
      </c>
      <c r="G34">
        <v>3.26</v>
      </c>
    </row>
    <row r="35" spans="1:7" x14ac:dyDescent="0.15">
      <c r="A35">
        <v>3.8629383568208962E-2</v>
      </c>
      <c r="B35">
        <v>3.0137494788415009</v>
      </c>
      <c r="C35">
        <v>7.72</v>
      </c>
      <c r="D35">
        <v>0.63</v>
      </c>
      <c r="E35">
        <v>4.8825897024525293</v>
      </c>
      <c r="F35">
        <v>12.44</v>
      </c>
      <c r="G35">
        <v>3.57</v>
      </c>
    </row>
    <row r="36" spans="1:7" x14ac:dyDescent="0.15">
      <c r="A36">
        <v>0.04</v>
      </c>
      <c r="B36">
        <v>4.09</v>
      </c>
      <c r="C36">
        <v>8.00844964581227</v>
      </c>
      <c r="D36">
        <v>0.63</v>
      </c>
      <c r="E36">
        <v>4.91012086353002</v>
      </c>
      <c r="F36">
        <v>13.07</v>
      </c>
      <c r="G36">
        <v>4.1500000000000004</v>
      </c>
    </row>
    <row r="37" spans="1:7" x14ac:dyDescent="0.15">
      <c r="A37">
        <v>0.04</v>
      </c>
      <c r="B37">
        <v>4.09</v>
      </c>
      <c r="C37">
        <v>7.72</v>
      </c>
      <c r="D37">
        <v>0.63</v>
      </c>
      <c r="E37">
        <v>4.8499999999999996</v>
      </c>
      <c r="F37">
        <v>13.34</v>
      </c>
      <c r="G37">
        <v>4.3099999999999996</v>
      </c>
    </row>
    <row r="38" spans="1:7" x14ac:dyDescent="0.15">
      <c r="A38">
        <v>0.04</v>
      </c>
      <c r="B38">
        <v>4.0717319059995098</v>
      </c>
      <c r="C38">
        <v>6.3803415358851927</v>
      </c>
      <c r="D38">
        <v>0.62157105030603166</v>
      </c>
      <c r="E38">
        <v>4.8499999999999996</v>
      </c>
      <c r="F38">
        <v>13.78</v>
      </c>
      <c r="G38">
        <v>4.5199999999999996</v>
      </c>
    </row>
    <row r="39" spans="1:7" x14ac:dyDescent="0.15">
      <c r="A39">
        <v>0.04</v>
      </c>
      <c r="B39">
        <v>3.992099217226428</v>
      </c>
      <c r="C39">
        <v>6.3803415358851927</v>
      </c>
      <c r="D39">
        <v>0.53671913030917651</v>
      </c>
      <c r="E39">
        <v>4.8657015729714166</v>
      </c>
      <c r="F39">
        <v>13.95</v>
      </c>
      <c r="G39">
        <v>4.62</v>
      </c>
    </row>
    <row r="40" spans="1:7" x14ac:dyDescent="0.15">
      <c r="A40">
        <v>4.0051246143821627E-2</v>
      </c>
      <c r="B40">
        <v>4.7648131315563909</v>
      </c>
      <c r="C40">
        <v>6.4141944518405642</v>
      </c>
      <c r="D40">
        <v>0.87</v>
      </c>
      <c r="E40">
        <v>6.86</v>
      </c>
      <c r="F40">
        <v>14.2</v>
      </c>
      <c r="G40">
        <v>4.79</v>
      </c>
    </row>
    <row r="41" spans="1:7" x14ac:dyDescent="0.15">
      <c r="A41">
        <v>3.323439960124791E-2</v>
      </c>
      <c r="B41">
        <v>4.46</v>
      </c>
      <c r="C41">
        <v>1.91</v>
      </c>
      <c r="D41">
        <v>4.66</v>
      </c>
      <c r="E41">
        <v>7.58</v>
      </c>
      <c r="F41">
        <v>15.09</v>
      </c>
      <c r="G41">
        <v>5.13</v>
      </c>
    </row>
    <row r="42" spans="1:7" x14ac:dyDescent="0.15">
      <c r="A42">
        <v>4.1967318396109198E-2</v>
      </c>
      <c r="B42">
        <v>4.0187458728923913</v>
      </c>
      <c r="C42">
        <v>4.8620879689157803</v>
      </c>
      <c r="D42">
        <v>0.99348280706117642</v>
      </c>
      <c r="E42">
        <v>7.3461629826907799</v>
      </c>
      <c r="F42">
        <v>15.59</v>
      </c>
      <c r="G42">
        <v>5.67</v>
      </c>
    </row>
    <row r="43" spans="1:7" x14ac:dyDescent="0.15">
      <c r="A43">
        <v>0.04</v>
      </c>
      <c r="B43">
        <v>4.2470590407567101</v>
      </c>
      <c r="C43">
        <v>3.44</v>
      </c>
      <c r="D43">
        <v>2.8</v>
      </c>
      <c r="E43">
        <v>8.94</v>
      </c>
      <c r="F43">
        <v>16.11</v>
      </c>
      <c r="G43">
        <v>6.04</v>
      </c>
    </row>
    <row r="44" spans="1:7" x14ac:dyDescent="0.15">
      <c r="A44">
        <v>0.04</v>
      </c>
      <c r="B44">
        <v>4.3245867260583326</v>
      </c>
      <c r="C44">
        <v>3.473403697698584</v>
      </c>
      <c r="D44">
        <v>3.1626043108269419</v>
      </c>
      <c r="E44">
        <v>8.94</v>
      </c>
      <c r="F44">
        <v>16.43</v>
      </c>
      <c r="G44">
        <v>6.18</v>
      </c>
    </row>
    <row r="45" spans="1:7" x14ac:dyDescent="0.15">
      <c r="A45">
        <v>0.04</v>
      </c>
      <c r="B45">
        <v>1.64</v>
      </c>
      <c r="C45">
        <v>3.44</v>
      </c>
      <c r="D45">
        <v>2.8</v>
      </c>
      <c r="E45">
        <v>8.94</v>
      </c>
      <c r="F45">
        <v>16.75</v>
      </c>
      <c r="G45">
        <v>6.38</v>
      </c>
    </row>
    <row r="46" spans="1:7" x14ac:dyDescent="0.15">
      <c r="A46">
        <v>0.04</v>
      </c>
      <c r="B46">
        <v>0.78192402180556431</v>
      </c>
      <c r="C46">
        <v>3.473403697698584</v>
      </c>
      <c r="D46">
        <v>3.6440971260216211</v>
      </c>
      <c r="E46">
        <v>8.94</v>
      </c>
      <c r="F46">
        <v>17.809999999999999</v>
      </c>
      <c r="G46">
        <v>6.95</v>
      </c>
    </row>
    <row r="47" spans="1:7" x14ac:dyDescent="0.15">
      <c r="A47">
        <v>0.04</v>
      </c>
      <c r="B47">
        <v>0.70404729181692516</v>
      </c>
      <c r="C47">
        <v>3.473403697698584</v>
      </c>
      <c r="D47">
        <v>3.6840345740229332</v>
      </c>
      <c r="E47">
        <v>8.94</v>
      </c>
      <c r="F47">
        <v>17.809999999999999</v>
      </c>
      <c r="G47">
        <v>6.95</v>
      </c>
    </row>
    <row r="48" spans="1:7" x14ac:dyDescent="0.15">
      <c r="A48">
        <v>0.04</v>
      </c>
      <c r="B48">
        <v>0.78141494614878904</v>
      </c>
      <c r="C48">
        <v>3.473403697698584</v>
      </c>
      <c r="D48">
        <v>3.6588305784840141</v>
      </c>
      <c r="E48">
        <v>8.94</v>
      </c>
      <c r="F48">
        <v>17.809999999999999</v>
      </c>
      <c r="G48">
        <v>6.95</v>
      </c>
    </row>
    <row r="49" spans="1:7" x14ac:dyDescent="0.15">
      <c r="A49">
        <v>0.04</v>
      </c>
      <c r="B49">
        <v>8.2397163159017572E-2</v>
      </c>
      <c r="C49">
        <v>0.47796933643184669</v>
      </c>
      <c r="D49">
        <v>3.1155514350681979</v>
      </c>
      <c r="E49">
        <v>8.94</v>
      </c>
      <c r="F49">
        <v>18.12</v>
      </c>
      <c r="G49">
        <v>7.25</v>
      </c>
    </row>
    <row r="50" spans="1:7" x14ac:dyDescent="0.15">
      <c r="A50">
        <v>4.010472932701277E-2</v>
      </c>
      <c r="B50">
        <v>1.9605918833916329</v>
      </c>
      <c r="C50">
        <v>3.4372475743655011</v>
      </c>
      <c r="D50">
        <v>4.4904467113338056</v>
      </c>
      <c r="E50">
        <v>9.2218549025652532</v>
      </c>
      <c r="F50">
        <v>19.18</v>
      </c>
      <c r="G50">
        <v>7.76</v>
      </c>
    </row>
    <row r="51" spans="1:7" x14ac:dyDescent="0.15">
      <c r="A51">
        <v>4.010472932701277E-2</v>
      </c>
      <c r="B51">
        <v>1.612605852069948</v>
      </c>
      <c r="C51">
        <v>3.4372475743655011</v>
      </c>
      <c r="D51">
        <v>4.4904467113338056</v>
      </c>
      <c r="E51">
        <v>9.2218549025652532</v>
      </c>
      <c r="F51">
        <v>19.25</v>
      </c>
      <c r="G51">
        <v>7.8</v>
      </c>
    </row>
    <row r="52" spans="1:7" x14ac:dyDescent="0.15">
      <c r="A52">
        <v>0.04</v>
      </c>
      <c r="B52">
        <v>9.4798672084263291E-2</v>
      </c>
      <c r="C52">
        <v>0.445731836231408</v>
      </c>
      <c r="D52">
        <v>0.63</v>
      </c>
      <c r="E52">
        <v>6.8299620767781342</v>
      </c>
      <c r="F52">
        <v>19.899999999999999</v>
      </c>
      <c r="G52">
        <v>8.15</v>
      </c>
    </row>
    <row r="53" spans="1:7" x14ac:dyDescent="0.15">
      <c r="A53">
        <v>0.04</v>
      </c>
      <c r="B53">
        <v>4.6377463472833558E-2</v>
      </c>
      <c r="C53">
        <v>0.445731836231408</v>
      </c>
      <c r="D53">
        <v>0.59048509930188087</v>
      </c>
      <c r="E53">
        <v>6.8299620767781342</v>
      </c>
      <c r="F53">
        <v>19.899999999999999</v>
      </c>
      <c r="G53">
        <v>8.15</v>
      </c>
    </row>
    <row r="54" spans="1:7" x14ac:dyDescent="0.15">
      <c r="A54">
        <v>4.7268162167239391E-2</v>
      </c>
      <c r="B54">
        <v>0.78192402180556431</v>
      </c>
      <c r="C54">
        <v>3.473403697698584</v>
      </c>
      <c r="D54">
        <v>3.6440971260216211</v>
      </c>
      <c r="E54">
        <v>8.94</v>
      </c>
      <c r="F54">
        <v>24.08</v>
      </c>
      <c r="G54">
        <v>11.03</v>
      </c>
    </row>
    <row r="55" spans="1:7" x14ac:dyDescent="0.15">
      <c r="A55">
        <v>5.6987072338305911E-2</v>
      </c>
      <c r="B55">
        <v>4.09</v>
      </c>
      <c r="C55">
        <v>7.6634878753645346</v>
      </c>
      <c r="D55">
        <v>0.63</v>
      </c>
      <c r="E55">
        <v>4.8499999999999996</v>
      </c>
      <c r="F55">
        <v>24.84</v>
      </c>
      <c r="G55">
        <v>12.11</v>
      </c>
    </row>
    <row r="56" spans="1:7" x14ac:dyDescent="0.15">
      <c r="A56">
        <v>4.7268162167239391E-2</v>
      </c>
      <c r="B56">
        <v>4.3639196080477642</v>
      </c>
      <c r="C56">
        <v>3.473403697698584</v>
      </c>
      <c r="D56">
        <v>4.4494386038142926</v>
      </c>
      <c r="E56">
        <v>8.94</v>
      </c>
      <c r="F56">
        <v>25.12</v>
      </c>
      <c r="G56">
        <v>11.73</v>
      </c>
    </row>
    <row r="57" spans="1:7" x14ac:dyDescent="0.15">
      <c r="A57">
        <v>4.7268162167239391E-2</v>
      </c>
      <c r="B57">
        <v>0.78192402180556431</v>
      </c>
      <c r="C57">
        <v>3.473403697698584</v>
      </c>
      <c r="D57">
        <v>4.4494386038142926</v>
      </c>
      <c r="E57">
        <v>8.94</v>
      </c>
      <c r="F57">
        <v>25.77</v>
      </c>
      <c r="G57">
        <v>11.98</v>
      </c>
    </row>
    <row r="58" spans="1:7" x14ac:dyDescent="0.15">
      <c r="A58">
        <v>5.3354936415360772E-2</v>
      </c>
      <c r="B58">
        <v>3.9419387846302891</v>
      </c>
      <c r="C58">
        <v>3.8313154952305379</v>
      </c>
      <c r="D58">
        <v>2.9884957698569572</v>
      </c>
      <c r="E58">
        <v>7.8157120998135454</v>
      </c>
      <c r="F58">
        <v>27.9</v>
      </c>
      <c r="G58">
        <v>13.79</v>
      </c>
    </row>
    <row r="59" spans="1:7" x14ac:dyDescent="0.15">
      <c r="A59">
        <v>4.9058362285967799E-2</v>
      </c>
      <c r="B59">
        <v>4.6155757355311327</v>
      </c>
      <c r="C59">
        <v>0.31713512885861972</v>
      </c>
      <c r="D59">
        <v>0.87816998411312563</v>
      </c>
      <c r="E59">
        <v>8.94</v>
      </c>
      <c r="F59">
        <v>28.83</v>
      </c>
      <c r="G59">
        <v>13.85</v>
      </c>
    </row>
    <row r="60" spans="1:7" x14ac:dyDescent="0.15">
      <c r="A60">
        <v>5.6854861269857247E-2</v>
      </c>
      <c r="B60">
        <v>3.1287506061709509</v>
      </c>
      <c r="C60">
        <v>6.5945568549109321</v>
      </c>
      <c r="D60">
        <v>2.8019909081318919</v>
      </c>
      <c r="E60">
        <v>8.8953920225106273</v>
      </c>
      <c r="F60">
        <v>29.55</v>
      </c>
      <c r="G60">
        <v>14.97</v>
      </c>
    </row>
    <row r="61" spans="1:7" x14ac:dyDescent="0.15">
      <c r="A61">
        <v>5.6854861269857247E-2</v>
      </c>
      <c r="B61">
        <v>3.0066069568098821</v>
      </c>
      <c r="C61">
        <v>6.5547015678190137</v>
      </c>
      <c r="D61">
        <v>2.8019909081318919</v>
      </c>
      <c r="E61">
        <v>8.94</v>
      </c>
      <c r="F61">
        <v>29.86</v>
      </c>
      <c r="G61">
        <v>15.2</v>
      </c>
    </row>
    <row r="62" spans="1:7" x14ac:dyDescent="0.15">
      <c r="A62">
        <v>5.3304955882193097E-2</v>
      </c>
      <c r="B62">
        <v>4.6408704447960227</v>
      </c>
      <c r="C62">
        <v>6.098080226818011</v>
      </c>
      <c r="D62">
        <v>3.185237453047304</v>
      </c>
      <c r="E62">
        <v>0.56075411779883377</v>
      </c>
      <c r="F62">
        <v>30.08</v>
      </c>
      <c r="G62">
        <v>15.06</v>
      </c>
    </row>
    <row r="63" spans="1:7" x14ac:dyDescent="0.15">
      <c r="A63">
        <v>5.3354936415360772E-2</v>
      </c>
      <c r="B63">
        <v>4.4542403659877543</v>
      </c>
      <c r="C63">
        <v>0.56210955975970167</v>
      </c>
      <c r="D63">
        <v>2.9898353366278809</v>
      </c>
      <c r="E63">
        <v>7.729082022115481</v>
      </c>
      <c r="F63">
        <v>30.48</v>
      </c>
      <c r="G63">
        <v>15.55</v>
      </c>
    </row>
    <row r="64" spans="1:7" x14ac:dyDescent="0.15">
      <c r="A64">
        <v>5.6854861269857247E-2</v>
      </c>
      <c r="B64">
        <v>1.64</v>
      </c>
      <c r="C64">
        <v>3.44</v>
      </c>
      <c r="D64">
        <v>2.8</v>
      </c>
      <c r="E64">
        <v>8.94</v>
      </c>
      <c r="F64">
        <v>31.38</v>
      </c>
      <c r="G64">
        <v>16.75</v>
      </c>
    </row>
    <row r="65" spans="1:7" x14ac:dyDescent="0.15">
      <c r="A65">
        <v>0.04</v>
      </c>
      <c r="B65">
        <v>1.64</v>
      </c>
      <c r="C65">
        <v>3.4363488735379089</v>
      </c>
      <c r="D65">
        <v>2.8</v>
      </c>
      <c r="E65">
        <v>0.29699223938074581</v>
      </c>
      <c r="F65">
        <v>32.06</v>
      </c>
      <c r="G65">
        <v>15.7</v>
      </c>
    </row>
    <row r="66" spans="1:7" x14ac:dyDescent="0.15">
      <c r="A66">
        <v>0.04</v>
      </c>
      <c r="B66">
        <v>1.719632507859596</v>
      </c>
      <c r="C66">
        <v>3.4363488735379089</v>
      </c>
      <c r="D66">
        <v>2.8848703943547802</v>
      </c>
      <c r="E66">
        <v>0.28659933329397269</v>
      </c>
      <c r="F66">
        <v>32.35</v>
      </c>
      <c r="G66">
        <v>15.9</v>
      </c>
    </row>
    <row r="67" spans="1:7" x14ac:dyDescent="0.15">
      <c r="A67">
        <v>0.04</v>
      </c>
      <c r="B67">
        <v>9.4798672084263291E-2</v>
      </c>
      <c r="C67">
        <v>0.445731836231408</v>
      </c>
      <c r="D67">
        <v>0.63</v>
      </c>
      <c r="E67">
        <v>2.1229504410433249</v>
      </c>
      <c r="F67">
        <v>33.340000000000003</v>
      </c>
      <c r="G67">
        <v>16.420000000000002</v>
      </c>
    </row>
    <row r="68" spans="1:7" x14ac:dyDescent="0.15">
      <c r="A68">
        <v>5.7353761081705562E-2</v>
      </c>
      <c r="B68">
        <v>4.6407832693065352</v>
      </c>
      <c r="C68">
        <v>6.098080226818011</v>
      </c>
      <c r="D68">
        <v>3.114272373994734</v>
      </c>
      <c r="E68">
        <v>0.56075411779883377</v>
      </c>
      <c r="F68">
        <v>33.840000000000003</v>
      </c>
      <c r="G68">
        <v>18.53</v>
      </c>
    </row>
    <row r="69" spans="1:7" x14ac:dyDescent="0.15">
      <c r="A69">
        <v>6.040862783540793E-2</v>
      </c>
      <c r="B69">
        <v>9.4798672084263291E-2</v>
      </c>
      <c r="C69">
        <v>4.5509082166682653</v>
      </c>
      <c r="D69">
        <v>0.63</v>
      </c>
      <c r="E69">
        <v>2.159238316002873</v>
      </c>
      <c r="F69">
        <v>33.92</v>
      </c>
      <c r="G69">
        <v>18.41</v>
      </c>
    </row>
    <row r="70" spans="1:7" x14ac:dyDescent="0.15">
      <c r="A70">
        <v>5.9795197690892907E-2</v>
      </c>
      <c r="B70">
        <v>3.5096808574904821</v>
      </c>
      <c r="C70">
        <v>6.4876608679192884</v>
      </c>
      <c r="D70">
        <v>4.4494386038142926</v>
      </c>
      <c r="E70">
        <v>7.8539829884454688</v>
      </c>
      <c r="F70">
        <v>34.86</v>
      </c>
      <c r="G70">
        <v>18.600000000000001</v>
      </c>
    </row>
    <row r="71" spans="1:7" x14ac:dyDescent="0.15">
      <c r="A71">
        <v>5.6854861269857247E-2</v>
      </c>
      <c r="B71">
        <v>1.6859185691865499</v>
      </c>
      <c r="C71">
        <v>1.9442899364185811</v>
      </c>
      <c r="D71">
        <v>4.6185576251300153</v>
      </c>
      <c r="E71">
        <v>9.330679078877365</v>
      </c>
      <c r="F71">
        <v>35.869999999999997</v>
      </c>
      <c r="G71">
        <v>20.11</v>
      </c>
    </row>
    <row r="72" spans="1:7" x14ac:dyDescent="0.15">
      <c r="A72">
        <v>5.3304955882193097E-2</v>
      </c>
      <c r="B72">
        <v>4.6448276019126364</v>
      </c>
      <c r="C72">
        <v>4.2795947540165642</v>
      </c>
      <c r="D72">
        <v>3.185237453047304</v>
      </c>
      <c r="E72">
        <v>0.53638785674966816</v>
      </c>
      <c r="F72">
        <v>36.69</v>
      </c>
      <c r="G72">
        <v>19.25</v>
      </c>
    </row>
    <row r="73" spans="1:7" x14ac:dyDescent="0.15">
      <c r="A73">
        <v>5.6854861269857247E-2</v>
      </c>
      <c r="B73">
        <v>4.798993699948654</v>
      </c>
      <c r="C73">
        <v>0.4349669036652406</v>
      </c>
      <c r="D73">
        <v>0.87816998411312563</v>
      </c>
      <c r="E73">
        <v>8.94</v>
      </c>
      <c r="F73">
        <v>36.75</v>
      </c>
      <c r="G73">
        <v>19.57</v>
      </c>
    </row>
    <row r="74" spans="1:7" x14ac:dyDescent="0.15">
      <c r="A74">
        <v>3.5484056885561721E-2</v>
      </c>
      <c r="B74">
        <v>3.9419387846302891</v>
      </c>
      <c r="C74">
        <v>3.8313154952305379</v>
      </c>
      <c r="D74">
        <v>2.9884957698569572</v>
      </c>
      <c r="E74">
        <v>0.12746917625715071</v>
      </c>
      <c r="F74">
        <v>37.32</v>
      </c>
      <c r="G74">
        <v>22.02</v>
      </c>
    </row>
    <row r="75" spans="1:7" x14ac:dyDescent="0.15">
      <c r="A75">
        <v>6.3178115773424748E-2</v>
      </c>
      <c r="B75">
        <v>4.7674064473694244</v>
      </c>
      <c r="C75">
        <v>1.8903059523422869</v>
      </c>
      <c r="D75">
        <v>2.8748055638959849</v>
      </c>
      <c r="E75">
        <v>8.9354866180059531</v>
      </c>
      <c r="F75">
        <v>38.799999999999997</v>
      </c>
      <c r="G75">
        <v>22.71</v>
      </c>
    </row>
    <row r="76" spans="1:7" x14ac:dyDescent="0.15">
      <c r="A76">
        <v>6.1838467232098952E-2</v>
      </c>
      <c r="B76">
        <v>4.4440506245348379</v>
      </c>
      <c r="C76">
        <v>0.66296633791428694</v>
      </c>
      <c r="D76">
        <v>2.8198929029769579</v>
      </c>
      <c r="E76">
        <v>8.9432686014407015</v>
      </c>
      <c r="F76">
        <v>39.119999999999997</v>
      </c>
      <c r="G76">
        <v>22.41</v>
      </c>
    </row>
    <row r="77" spans="1:7" x14ac:dyDescent="0.15">
      <c r="A77">
        <v>6.175090600481542E-2</v>
      </c>
      <c r="B77">
        <v>4.46</v>
      </c>
      <c r="C77">
        <v>1.8903059523422869</v>
      </c>
      <c r="D77">
        <v>4.66</v>
      </c>
      <c r="E77">
        <v>8.9354866180059531</v>
      </c>
      <c r="F77">
        <v>40.33</v>
      </c>
      <c r="G77">
        <v>23.41</v>
      </c>
    </row>
    <row r="78" spans="1:7" x14ac:dyDescent="0.15">
      <c r="A78">
        <v>6.175090600481542E-2</v>
      </c>
      <c r="B78">
        <v>4.46</v>
      </c>
      <c r="C78">
        <v>1.601879220918331</v>
      </c>
      <c r="D78">
        <v>4.66</v>
      </c>
      <c r="E78">
        <v>8.8753586981908015</v>
      </c>
      <c r="F78">
        <v>40.57</v>
      </c>
      <c r="G78">
        <v>23.82</v>
      </c>
    </row>
    <row r="79" spans="1:7" x14ac:dyDescent="0.15">
      <c r="A79">
        <v>7.0269916547136962E-2</v>
      </c>
      <c r="B79">
        <v>4.2425881804461092</v>
      </c>
      <c r="C79">
        <v>4.76</v>
      </c>
      <c r="D79">
        <v>0.99348280706117642</v>
      </c>
      <c r="E79">
        <v>6.9854927184150419</v>
      </c>
      <c r="F79">
        <v>41.5</v>
      </c>
      <c r="G79">
        <v>24.84</v>
      </c>
    </row>
    <row r="80" spans="1:7" x14ac:dyDescent="0.15">
      <c r="A80">
        <v>6.7815546719178998E-2</v>
      </c>
      <c r="B80">
        <v>0.82482001568544017</v>
      </c>
      <c r="C80">
        <v>3.2627524256344982</v>
      </c>
      <c r="D80">
        <v>2.8</v>
      </c>
      <c r="E80">
        <v>8.94</v>
      </c>
      <c r="F80">
        <v>42.77</v>
      </c>
      <c r="G80">
        <v>25.68</v>
      </c>
    </row>
    <row r="81" spans="1:7" x14ac:dyDescent="0.15">
      <c r="A81">
        <v>6.7815546719178998E-2</v>
      </c>
      <c r="B81">
        <v>0.54281323853151742</v>
      </c>
      <c r="C81">
        <v>3.2627524256344982</v>
      </c>
      <c r="D81">
        <v>2.761709192476117</v>
      </c>
      <c r="E81">
        <v>8.94</v>
      </c>
      <c r="F81">
        <v>42.77</v>
      </c>
      <c r="G81">
        <v>25.68</v>
      </c>
    </row>
    <row r="82" spans="1:7" x14ac:dyDescent="0.15">
      <c r="A82">
        <v>6.7815546719178998E-2</v>
      </c>
      <c r="B82">
        <v>0.82532909134221544</v>
      </c>
      <c r="C82">
        <v>3.2627524256344982</v>
      </c>
      <c r="D82">
        <v>2.7852665475376051</v>
      </c>
      <c r="E82">
        <v>8.94</v>
      </c>
      <c r="F82">
        <v>42.77</v>
      </c>
      <c r="G82">
        <v>25.68</v>
      </c>
    </row>
    <row r="83" spans="1:7" x14ac:dyDescent="0.15">
      <c r="A83">
        <v>6.7920276046191608E-2</v>
      </c>
      <c r="B83">
        <v>0.79742586775346358</v>
      </c>
      <c r="C83">
        <v>3.26</v>
      </c>
      <c r="D83">
        <v>4.4904467113338056</v>
      </c>
      <c r="E83">
        <v>9.2218549025652532</v>
      </c>
      <c r="F83">
        <v>44.95</v>
      </c>
      <c r="G83">
        <v>27.07</v>
      </c>
    </row>
    <row r="84" spans="1:7" x14ac:dyDescent="0.15">
      <c r="A84">
        <v>5.6568788543870728E-2</v>
      </c>
      <c r="B84">
        <v>1.684346506066865</v>
      </c>
      <c r="C84">
        <v>0.19494081314262129</v>
      </c>
      <c r="D84">
        <v>2.81940942451212</v>
      </c>
      <c r="E84">
        <v>8.94</v>
      </c>
      <c r="F84">
        <v>45.53</v>
      </c>
      <c r="G84">
        <v>25.87</v>
      </c>
    </row>
    <row r="85" spans="1:7" x14ac:dyDescent="0.15">
      <c r="A85">
        <v>5.6854861269857247E-2</v>
      </c>
      <c r="B85">
        <v>1.684346506066865</v>
      </c>
      <c r="C85">
        <v>0.19494081314262129</v>
      </c>
      <c r="D85">
        <v>2.8</v>
      </c>
      <c r="E85">
        <v>8.94</v>
      </c>
      <c r="F85">
        <v>46.41</v>
      </c>
      <c r="G85">
        <v>26.54</v>
      </c>
    </row>
    <row r="86" spans="1:7" x14ac:dyDescent="0.15">
      <c r="A86">
        <v>5.6854861269857247E-2</v>
      </c>
      <c r="B86">
        <v>1.684346506066865</v>
      </c>
      <c r="C86">
        <v>0.19494081314262129</v>
      </c>
      <c r="D86">
        <v>2.802369524714901</v>
      </c>
      <c r="E86">
        <v>8.94</v>
      </c>
      <c r="F86">
        <v>46.41</v>
      </c>
      <c r="G86">
        <v>26.54</v>
      </c>
    </row>
    <row r="87" spans="1:7" x14ac:dyDescent="0.15">
      <c r="A87">
        <v>5.6854861269857247E-2</v>
      </c>
      <c r="B87">
        <v>1.6859185691865499</v>
      </c>
      <c r="C87">
        <v>0.62349430330126798</v>
      </c>
      <c r="D87">
        <v>4.6504926297232343</v>
      </c>
      <c r="E87">
        <v>2.230319230253293</v>
      </c>
      <c r="F87">
        <v>47.59</v>
      </c>
      <c r="G87">
        <v>27.56</v>
      </c>
    </row>
    <row r="88" spans="1:7" x14ac:dyDescent="0.15">
      <c r="A88">
        <v>6.0488038242950383E-2</v>
      </c>
      <c r="B88">
        <v>1.678049109989693</v>
      </c>
      <c r="C88">
        <v>0.19494081314262129</v>
      </c>
      <c r="D88">
        <v>2.8</v>
      </c>
      <c r="E88">
        <v>8.94</v>
      </c>
      <c r="F88">
        <v>48.32</v>
      </c>
      <c r="G88">
        <v>28.23</v>
      </c>
    </row>
    <row r="89" spans="1:7" x14ac:dyDescent="0.15">
      <c r="A89">
        <v>5.9621658799144217E-2</v>
      </c>
      <c r="B89">
        <v>4.1600387523863196</v>
      </c>
      <c r="C89">
        <v>4.5865829642957916</v>
      </c>
      <c r="D89">
        <v>2.9245761228549689</v>
      </c>
      <c r="E89">
        <v>0.32371782011259048</v>
      </c>
      <c r="F89">
        <v>48.36</v>
      </c>
      <c r="G89">
        <v>29.38</v>
      </c>
    </row>
    <row r="90" spans="1:7" x14ac:dyDescent="0.15">
      <c r="A90">
        <v>8.0207866544046325E-2</v>
      </c>
      <c r="B90">
        <v>4.0862505211459768</v>
      </c>
      <c r="C90">
        <v>6.075650183949584</v>
      </c>
      <c r="D90">
        <v>3.1809644472432819</v>
      </c>
      <c r="E90">
        <v>8.6042964660196617</v>
      </c>
      <c r="F90">
        <v>51.38</v>
      </c>
      <c r="G90">
        <v>35.32</v>
      </c>
    </row>
    <row r="91" spans="1:7" x14ac:dyDescent="0.15">
      <c r="A91">
        <v>7.8716566399300442E-2</v>
      </c>
      <c r="B91">
        <v>3.01</v>
      </c>
      <c r="C91">
        <v>6.075650183949584</v>
      </c>
      <c r="D91">
        <v>3.1809644472432819</v>
      </c>
      <c r="E91">
        <v>5.1911056204287398</v>
      </c>
      <c r="F91">
        <v>51.75</v>
      </c>
      <c r="G91">
        <v>35.39</v>
      </c>
    </row>
    <row r="92" spans="1:7" x14ac:dyDescent="0.15">
      <c r="A92">
        <v>8.1429001606181606E-2</v>
      </c>
      <c r="B92">
        <v>3.01</v>
      </c>
      <c r="C92">
        <v>1.3030306872833459</v>
      </c>
      <c r="D92">
        <v>3.2131798278093759</v>
      </c>
      <c r="E92">
        <v>8.27</v>
      </c>
      <c r="F92">
        <v>51.99</v>
      </c>
      <c r="G92">
        <v>38.409999999999997</v>
      </c>
    </row>
    <row r="93" spans="1:7" x14ac:dyDescent="0.15">
      <c r="A93">
        <v>7.8837250112024776E-2</v>
      </c>
      <c r="B93">
        <v>3.01</v>
      </c>
      <c r="C93">
        <v>6.075650183949584</v>
      </c>
      <c r="D93">
        <v>3.1809644472432819</v>
      </c>
      <c r="E93">
        <v>8.27</v>
      </c>
      <c r="F93">
        <v>52.01</v>
      </c>
      <c r="G93">
        <v>35.94</v>
      </c>
    </row>
    <row r="94" spans="1:7" x14ac:dyDescent="0.15">
      <c r="A94">
        <v>8.4256671743558789E-2</v>
      </c>
      <c r="B94">
        <v>4.0861633454799611</v>
      </c>
      <c r="C94">
        <v>6.075650183949584</v>
      </c>
      <c r="D94">
        <v>3.1099993681907141</v>
      </c>
      <c r="E94">
        <v>8.6042964660196617</v>
      </c>
      <c r="F94">
        <v>52.4</v>
      </c>
      <c r="G94">
        <v>36.340000000000003</v>
      </c>
    </row>
    <row r="95" spans="1:7" x14ac:dyDescent="0.15">
      <c r="A95">
        <v>7.7724493932917416E-2</v>
      </c>
      <c r="B95">
        <v>1.732555674652592E-2</v>
      </c>
      <c r="C95">
        <v>0.64534917986688178</v>
      </c>
      <c r="D95">
        <v>3.1795903070654679</v>
      </c>
      <c r="E95">
        <v>7.7643176502369329</v>
      </c>
      <c r="F95">
        <v>53</v>
      </c>
      <c r="G95">
        <v>37.18</v>
      </c>
    </row>
    <row r="96" spans="1:7" x14ac:dyDescent="0.15">
      <c r="A96">
        <v>7.7724493932917416E-2</v>
      </c>
      <c r="B96">
        <v>1.732555674652592E-2</v>
      </c>
      <c r="C96">
        <v>0.64521212906074077</v>
      </c>
      <c r="D96">
        <v>2.7852055323673288</v>
      </c>
      <c r="E96">
        <v>7.7492739471497769</v>
      </c>
      <c r="F96">
        <v>53.08</v>
      </c>
      <c r="G96">
        <v>37.1</v>
      </c>
    </row>
    <row r="97" spans="1:7" x14ac:dyDescent="0.15">
      <c r="A97">
        <v>6.0272522599678413E-2</v>
      </c>
      <c r="B97">
        <v>0.11</v>
      </c>
      <c r="C97">
        <v>0.62405252016358725</v>
      </c>
      <c r="D97">
        <v>4.6772012690784353</v>
      </c>
      <c r="E97">
        <v>2.1534649202144198</v>
      </c>
      <c r="F97">
        <v>53.14</v>
      </c>
      <c r="G97">
        <v>32.229999999999997</v>
      </c>
    </row>
    <row r="98" spans="1:7" x14ac:dyDescent="0.15">
      <c r="A98">
        <v>8.9140749063553154E-2</v>
      </c>
      <c r="B98">
        <v>1.06</v>
      </c>
      <c r="C98">
        <v>4.9811359122533663</v>
      </c>
      <c r="D98">
        <v>1.69</v>
      </c>
      <c r="E98">
        <v>5.22</v>
      </c>
      <c r="F98">
        <v>53.72</v>
      </c>
      <c r="G98">
        <v>40.950000000000003</v>
      </c>
    </row>
    <row r="99" spans="1:7" x14ac:dyDescent="0.15">
      <c r="A99">
        <v>0.09</v>
      </c>
      <c r="B99">
        <v>1.06</v>
      </c>
      <c r="C99">
        <v>5.04</v>
      </c>
      <c r="D99">
        <v>1.69</v>
      </c>
      <c r="E99">
        <v>5.22</v>
      </c>
      <c r="F99">
        <v>55.21</v>
      </c>
      <c r="G99">
        <v>42.16</v>
      </c>
    </row>
    <row r="100" spans="1:7" x14ac:dyDescent="0.15">
      <c r="A100">
        <v>8.6329364877639647E-2</v>
      </c>
      <c r="B100">
        <v>3.01</v>
      </c>
      <c r="C100">
        <v>1.224416384701849</v>
      </c>
      <c r="D100">
        <v>3.214237985408352</v>
      </c>
      <c r="E100">
        <v>8.27</v>
      </c>
      <c r="F100">
        <v>55.4</v>
      </c>
      <c r="G100">
        <v>42.14</v>
      </c>
    </row>
    <row r="101" spans="1:7" x14ac:dyDescent="0.15">
      <c r="A101">
        <v>5.9621658799144217E-2</v>
      </c>
      <c r="B101">
        <v>4.2425881804461092</v>
      </c>
      <c r="C101">
        <v>4.5865829642957916</v>
      </c>
      <c r="D101">
        <v>2.9245761228549689</v>
      </c>
      <c r="E101">
        <v>0.2138765044262376</v>
      </c>
      <c r="F101">
        <v>57.06</v>
      </c>
      <c r="G101">
        <v>37.770000000000003</v>
      </c>
    </row>
    <row r="102" spans="1:7" x14ac:dyDescent="0.15">
      <c r="A102">
        <v>0.12</v>
      </c>
      <c r="B102">
        <v>4.76</v>
      </c>
      <c r="C102">
        <v>6.35</v>
      </c>
      <c r="D102">
        <v>0.87</v>
      </c>
      <c r="E102">
        <v>6.86</v>
      </c>
      <c r="F102">
        <v>58.96</v>
      </c>
      <c r="G102">
        <v>75.400000000000006</v>
      </c>
    </row>
    <row r="103" spans="1:7" x14ac:dyDescent="0.15">
      <c r="A103">
        <v>0.11</v>
      </c>
      <c r="B103">
        <v>1.03</v>
      </c>
      <c r="C103">
        <v>6.38</v>
      </c>
      <c r="D103">
        <v>2.91</v>
      </c>
      <c r="E103">
        <v>8.73</v>
      </c>
      <c r="F103">
        <v>60.1</v>
      </c>
      <c r="G103">
        <v>66.900000000000006</v>
      </c>
    </row>
    <row r="104" spans="1:7" x14ac:dyDescent="0.15">
      <c r="A104">
        <v>0.1056495309121384</v>
      </c>
      <c r="B104">
        <v>1.06</v>
      </c>
      <c r="C104">
        <v>4.9811359122533663</v>
      </c>
      <c r="D104">
        <v>1.69</v>
      </c>
      <c r="E104">
        <v>5.22</v>
      </c>
      <c r="F104">
        <v>60.57</v>
      </c>
      <c r="G104">
        <v>58.75</v>
      </c>
    </row>
    <row r="105" spans="1:7" x14ac:dyDescent="0.15">
      <c r="A105">
        <v>0.1247701683296264</v>
      </c>
      <c r="B105">
        <v>4.76</v>
      </c>
      <c r="C105">
        <v>6.35</v>
      </c>
      <c r="D105">
        <v>0.87</v>
      </c>
      <c r="E105">
        <v>6.86</v>
      </c>
      <c r="F105">
        <v>60.63</v>
      </c>
      <c r="G105">
        <v>83.16</v>
      </c>
    </row>
    <row r="106" spans="1:7" x14ac:dyDescent="0.15">
      <c r="A106">
        <v>5.945772711824597E-2</v>
      </c>
      <c r="B106">
        <v>3.4094713734584672</v>
      </c>
      <c r="C106">
        <v>6.4931562803114087</v>
      </c>
      <c r="D106">
        <v>3.0679728471809771</v>
      </c>
      <c r="E106">
        <v>0.1116084281863037</v>
      </c>
      <c r="F106">
        <v>61.09</v>
      </c>
      <c r="G106">
        <v>42.94</v>
      </c>
    </row>
    <row r="107" spans="1:7" x14ac:dyDescent="0.15">
      <c r="A107">
        <v>5.9519697524027033E-2</v>
      </c>
      <c r="B107">
        <v>3.9882415285588331</v>
      </c>
      <c r="C107">
        <v>6.4931562803114087</v>
      </c>
      <c r="D107">
        <v>0.5049409342590554</v>
      </c>
      <c r="E107">
        <v>0.1116084281863037</v>
      </c>
      <c r="F107">
        <v>61.17</v>
      </c>
      <c r="G107">
        <v>46.01</v>
      </c>
    </row>
    <row r="108" spans="1:7" x14ac:dyDescent="0.15">
      <c r="A108">
        <v>0.1028779386599131</v>
      </c>
      <c r="B108">
        <v>4.76</v>
      </c>
      <c r="C108">
        <v>6.3901782773564486</v>
      </c>
      <c r="D108">
        <v>0.87</v>
      </c>
      <c r="E108">
        <v>6.86</v>
      </c>
      <c r="F108">
        <v>62.32</v>
      </c>
      <c r="G108">
        <v>52.97</v>
      </c>
    </row>
    <row r="109" spans="1:7" x14ac:dyDescent="0.15">
      <c r="A109">
        <v>0.12</v>
      </c>
      <c r="B109">
        <v>3.5733379688355011</v>
      </c>
      <c r="C109">
        <v>6.2254469396821959</v>
      </c>
      <c r="D109">
        <v>4.29</v>
      </c>
      <c r="E109">
        <v>8.3699999999999992</v>
      </c>
      <c r="F109">
        <v>62.58</v>
      </c>
      <c r="G109">
        <v>85.19</v>
      </c>
    </row>
    <row r="110" spans="1:7" x14ac:dyDescent="0.15">
      <c r="A110">
        <v>0.12</v>
      </c>
      <c r="B110">
        <v>3.5733379688355011</v>
      </c>
      <c r="C110">
        <v>6.3515602999881979</v>
      </c>
      <c r="D110">
        <v>4.29</v>
      </c>
      <c r="E110">
        <v>8.3699999999999992</v>
      </c>
      <c r="F110">
        <v>62.91</v>
      </c>
      <c r="G110">
        <v>84.32</v>
      </c>
    </row>
    <row r="111" spans="1:7" x14ac:dyDescent="0.15">
      <c r="A111">
        <v>0.1028779386599131</v>
      </c>
      <c r="B111">
        <v>4.76</v>
      </c>
      <c r="C111">
        <v>6.3901782773564486</v>
      </c>
      <c r="D111">
        <v>0.87</v>
      </c>
      <c r="E111">
        <v>2.1529884443478511</v>
      </c>
      <c r="F111">
        <v>64.09</v>
      </c>
      <c r="G111">
        <v>54.03</v>
      </c>
    </row>
    <row r="112" spans="1:7" x14ac:dyDescent="0.15">
      <c r="A112">
        <v>8.0207866544046325E-2</v>
      </c>
      <c r="B112">
        <v>3.9571834547600351</v>
      </c>
      <c r="C112">
        <v>1.0084583761295649</v>
      </c>
      <c r="D112">
        <v>3.193856090606864</v>
      </c>
      <c r="E112">
        <v>2.0851007405627469</v>
      </c>
      <c r="F112">
        <v>65.06</v>
      </c>
      <c r="G112">
        <v>47.12</v>
      </c>
    </row>
    <row r="113" spans="1:7" x14ac:dyDescent="0.15">
      <c r="A113">
        <v>0.12669867912573629</v>
      </c>
      <c r="B113">
        <v>4.76</v>
      </c>
      <c r="C113">
        <v>6.6150967353163939</v>
      </c>
      <c r="D113">
        <v>2.887317175286841</v>
      </c>
      <c r="E113">
        <v>3.1717796797150721</v>
      </c>
      <c r="F113">
        <v>67.52</v>
      </c>
      <c r="G113">
        <v>91.23</v>
      </c>
    </row>
    <row r="114" spans="1:7" x14ac:dyDescent="0.15">
      <c r="A114">
        <v>0.12669867912573629</v>
      </c>
      <c r="B114">
        <v>4.76</v>
      </c>
      <c r="C114">
        <v>6.6150967353163939</v>
      </c>
      <c r="D114">
        <v>2.8864130413446709</v>
      </c>
      <c r="E114">
        <v>3.1717796797150721</v>
      </c>
      <c r="F114">
        <v>67.52</v>
      </c>
      <c r="G114">
        <v>91.23</v>
      </c>
    </row>
    <row r="115" spans="1:7" x14ac:dyDescent="0.15">
      <c r="A115">
        <v>0.12653363503226561</v>
      </c>
      <c r="B115">
        <v>3.01</v>
      </c>
      <c r="C115">
        <v>6.5421397349683001</v>
      </c>
      <c r="D115">
        <v>3.1906478360222592</v>
      </c>
      <c r="E115">
        <v>8.2649396916394622</v>
      </c>
      <c r="F115">
        <v>67.88</v>
      </c>
      <c r="G115">
        <v>93.67</v>
      </c>
    </row>
    <row r="116" spans="1:7" x14ac:dyDescent="0.15">
      <c r="A116">
        <v>0.12669867912573629</v>
      </c>
      <c r="B116">
        <v>4.76</v>
      </c>
      <c r="C116">
        <v>6.3855444737467053</v>
      </c>
      <c r="D116">
        <v>3.1396108662605862</v>
      </c>
      <c r="E116">
        <v>2.847503254205678</v>
      </c>
      <c r="F116">
        <v>68.09</v>
      </c>
      <c r="G116">
        <v>92.58</v>
      </c>
    </row>
    <row r="117" spans="1:7" x14ac:dyDescent="0.15">
      <c r="A117">
        <v>7.4345959018669555E-2</v>
      </c>
      <c r="B117">
        <v>0.25157894173114032</v>
      </c>
      <c r="C117">
        <v>0.6384879516251365</v>
      </c>
      <c r="D117">
        <v>0.65065856538331879</v>
      </c>
      <c r="E117">
        <v>2.1534649202144198</v>
      </c>
      <c r="F117">
        <v>68.680000000000007</v>
      </c>
      <c r="G117">
        <v>49.78</v>
      </c>
    </row>
    <row r="118" spans="1:7" x14ac:dyDescent="0.15">
      <c r="A118">
        <v>0.1316166722981103</v>
      </c>
      <c r="B118">
        <v>4.76</v>
      </c>
      <c r="C118">
        <v>6.3855444737467053</v>
      </c>
      <c r="D118">
        <v>1.0872411632493391</v>
      </c>
      <c r="E118">
        <v>2.847503254205678</v>
      </c>
      <c r="F118">
        <v>68.72</v>
      </c>
      <c r="G118">
        <v>97.35</v>
      </c>
    </row>
    <row r="119" spans="1:7" x14ac:dyDescent="0.15">
      <c r="A119">
        <v>7.6604348383216253E-2</v>
      </c>
      <c r="B119">
        <v>0.11</v>
      </c>
      <c r="C119">
        <v>0.6384879516251365</v>
      </c>
      <c r="D119">
        <v>2.820680410901947</v>
      </c>
      <c r="E119">
        <v>2.1534649202144198</v>
      </c>
      <c r="F119">
        <v>71.52</v>
      </c>
      <c r="G119">
        <v>53.43</v>
      </c>
    </row>
    <row r="120" spans="1:7" x14ac:dyDescent="0.15">
      <c r="A120">
        <v>7.0874205788592187E-2</v>
      </c>
      <c r="B120">
        <v>4.245172735123246</v>
      </c>
      <c r="C120">
        <v>4.5865829642957916</v>
      </c>
      <c r="D120">
        <v>2.4106146066448981</v>
      </c>
      <c r="E120">
        <v>0.2138765044262376</v>
      </c>
      <c r="F120">
        <v>71.849999999999994</v>
      </c>
      <c r="G120">
        <v>54.75</v>
      </c>
    </row>
    <row r="121" spans="1:7" x14ac:dyDescent="0.15">
      <c r="A121">
        <v>0.1252714693572694</v>
      </c>
      <c r="B121">
        <v>4.4525935525980049</v>
      </c>
      <c r="C121">
        <v>6.6150967353163939</v>
      </c>
      <c r="D121">
        <v>4.6724722115147914</v>
      </c>
      <c r="E121">
        <v>3.1717796797150721</v>
      </c>
      <c r="F121">
        <v>72.23</v>
      </c>
      <c r="G121">
        <v>94.37</v>
      </c>
    </row>
    <row r="122" spans="1:7" x14ac:dyDescent="0.15">
      <c r="A122">
        <v>6.444949975083672E-2</v>
      </c>
      <c r="B122">
        <v>4.1395434387318488</v>
      </c>
      <c r="C122">
        <v>4.7116418189340354</v>
      </c>
      <c r="D122">
        <v>3.611492815194679</v>
      </c>
      <c r="E122">
        <v>0.14226630138307861</v>
      </c>
      <c r="F122">
        <v>72.239999999999995</v>
      </c>
      <c r="G122">
        <v>58.83</v>
      </c>
    </row>
    <row r="123" spans="1:7" x14ac:dyDescent="0.15">
      <c r="A123">
        <v>0.17</v>
      </c>
      <c r="B123">
        <v>1.95</v>
      </c>
      <c r="C123">
        <v>4.33</v>
      </c>
      <c r="D123">
        <v>0.91</v>
      </c>
      <c r="E123">
        <v>5.33</v>
      </c>
      <c r="F123">
        <v>72.55</v>
      </c>
      <c r="G123">
        <v>162.81</v>
      </c>
    </row>
    <row r="124" spans="1:7" x14ac:dyDescent="0.15">
      <c r="A124">
        <v>6.6477348064721248E-2</v>
      </c>
      <c r="B124">
        <v>4.1395434387318488</v>
      </c>
      <c r="C124">
        <v>4.76</v>
      </c>
      <c r="D124">
        <v>3.611492815194679</v>
      </c>
      <c r="E124">
        <v>0.14226630138307861</v>
      </c>
      <c r="F124">
        <v>76.36</v>
      </c>
      <c r="G124">
        <v>61.89</v>
      </c>
    </row>
    <row r="125" spans="1:7" x14ac:dyDescent="0.15">
      <c r="A125">
        <v>6.6477348064721248E-2</v>
      </c>
      <c r="B125">
        <v>4.1395434387318488</v>
      </c>
      <c r="C125">
        <v>4.7546571155838118</v>
      </c>
      <c r="D125">
        <v>3.1094528987814321</v>
      </c>
      <c r="E125">
        <v>0.14226630138307861</v>
      </c>
      <c r="F125">
        <v>76.36</v>
      </c>
      <c r="G125">
        <v>61.89</v>
      </c>
    </row>
    <row r="126" spans="1:7" x14ac:dyDescent="0.15">
      <c r="A126">
        <v>0.31</v>
      </c>
      <c r="B126">
        <v>4.17</v>
      </c>
      <c r="C126">
        <v>0.2</v>
      </c>
      <c r="D126">
        <v>4.42</v>
      </c>
      <c r="E126">
        <v>2</v>
      </c>
      <c r="F126">
        <v>77.569999999999993</v>
      </c>
      <c r="G126">
        <v>543.91999999999996</v>
      </c>
    </row>
    <row r="127" spans="1:7" x14ac:dyDescent="0.15">
      <c r="A127">
        <v>0.31</v>
      </c>
      <c r="B127">
        <v>4.17</v>
      </c>
      <c r="C127">
        <v>0.2</v>
      </c>
      <c r="D127">
        <v>4.4210047033798432</v>
      </c>
      <c r="E127">
        <v>2.001456563423254</v>
      </c>
      <c r="F127">
        <v>77.569999999999993</v>
      </c>
      <c r="G127">
        <v>543.91999999999996</v>
      </c>
    </row>
    <row r="128" spans="1:7" x14ac:dyDescent="0.15">
      <c r="A128">
        <v>0.17</v>
      </c>
      <c r="B128">
        <v>1.95</v>
      </c>
      <c r="C128">
        <v>4.33</v>
      </c>
      <c r="D128">
        <v>0.90855834798331292</v>
      </c>
      <c r="E128">
        <v>2.9108555684922859</v>
      </c>
      <c r="F128">
        <v>82.33</v>
      </c>
      <c r="G128">
        <v>168.88</v>
      </c>
    </row>
    <row r="129" spans="1:7" x14ac:dyDescent="0.15">
      <c r="A129">
        <v>0.17</v>
      </c>
      <c r="B129">
        <v>2.0325516212011761</v>
      </c>
      <c r="C129">
        <v>4.33</v>
      </c>
      <c r="D129">
        <v>0.91</v>
      </c>
      <c r="E129">
        <v>2.152468956017997</v>
      </c>
      <c r="F129">
        <v>82.46</v>
      </c>
      <c r="G129">
        <v>171.87</v>
      </c>
    </row>
    <row r="130" spans="1:7" x14ac:dyDescent="0.15">
      <c r="A130">
        <v>0.33916588793253172</v>
      </c>
      <c r="B130">
        <v>4.1594415306455428</v>
      </c>
      <c r="C130">
        <v>0.54358202733942917</v>
      </c>
      <c r="D130">
        <v>4.42</v>
      </c>
      <c r="E130">
        <v>2</v>
      </c>
      <c r="F130">
        <v>88.3</v>
      </c>
      <c r="G130">
        <v>566.41</v>
      </c>
    </row>
    <row r="131" spans="1:7" x14ac:dyDescent="0.15">
      <c r="A131">
        <v>0.33916588793253172</v>
      </c>
      <c r="B131">
        <v>4.17</v>
      </c>
      <c r="C131">
        <v>0.47662952342905579</v>
      </c>
      <c r="D131">
        <v>4.42</v>
      </c>
      <c r="E131">
        <v>2</v>
      </c>
      <c r="F131">
        <v>89.38</v>
      </c>
      <c r="G131">
        <v>572.03</v>
      </c>
    </row>
    <row r="132" spans="1:7" x14ac:dyDescent="0.15">
      <c r="A132">
        <v>0.12945224603376471</v>
      </c>
      <c r="B132">
        <v>9.4798672084263291E-2</v>
      </c>
      <c r="C132">
        <v>0.40321924724965358</v>
      </c>
      <c r="D132">
        <v>0.63</v>
      </c>
      <c r="E132">
        <v>8.579086781978118</v>
      </c>
      <c r="F132">
        <v>99.85</v>
      </c>
      <c r="G132">
        <v>119.45</v>
      </c>
    </row>
    <row r="133" spans="1:7" x14ac:dyDescent="0.15">
      <c r="A133">
        <v>0.50035455320020483</v>
      </c>
      <c r="B133">
        <v>4.2505746730005276</v>
      </c>
      <c r="C133">
        <v>4.276507460166731</v>
      </c>
      <c r="D133">
        <v>2.4459836410713351</v>
      </c>
      <c r="E133">
        <v>0.36378406827524778</v>
      </c>
      <c r="F133">
        <v>105.77</v>
      </c>
      <c r="G133">
        <v>869.29</v>
      </c>
    </row>
    <row r="134" spans="1:7" x14ac:dyDescent="0.15">
      <c r="A134">
        <v>0.50035455320020483</v>
      </c>
      <c r="B134">
        <v>4.25</v>
      </c>
      <c r="C134">
        <v>4.1299289715153584</v>
      </c>
      <c r="D134">
        <v>2.4459836410713351</v>
      </c>
      <c r="E134">
        <v>0.36378406827524778</v>
      </c>
      <c r="F134">
        <v>106.9</v>
      </c>
      <c r="G134">
        <v>871.16</v>
      </c>
    </row>
    <row r="135" spans="1:7" x14ac:dyDescent="0.15">
      <c r="A135">
        <v>0.17</v>
      </c>
      <c r="B135">
        <v>1.9613423250075861</v>
      </c>
      <c r="C135">
        <v>4.7641686762505211</v>
      </c>
      <c r="D135">
        <v>3.5734595675004601</v>
      </c>
      <c r="E135">
        <v>0.18492694386576061</v>
      </c>
      <c r="F135">
        <v>108.25</v>
      </c>
      <c r="G135">
        <v>239.84</v>
      </c>
    </row>
    <row r="136" spans="1:7" x14ac:dyDescent="0.15">
      <c r="A136">
        <v>0.12428705220529319</v>
      </c>
      <c r="B136">
        <v>1.732555674652592E-2</v>
      </c>
      <c r="C136">
        <v>0.64521212906074077</v>
      </c>
      <c r="D136">
        <v>2.7852055323673288</v>
      </c>
      <c r="E136">
        <v>3.5482387552342192</v>
      </c>
      <c r="F136">
        <v>108.92</v>
      </c>
      <c r="G136">
        <v>121.08</v>
      </c>
    </row>
    <row r="137" spans="1:7" x14ac:dyDescent="0.15">
      <c r="A137">
        <v>0.5</v>
      </c>
      <c r="B137">
        <v>4.25</v>
      </c>
      <c r="C137">
        <v>4.76</v>
      </c>
      <c r="D137">
        <v>3.13</v>
      </c>
      <c r="E137">
        <v>0.2</v>
      </c>
      <c r="F137">
        <v>122.86</v>
      </c>
      <c r="G137">
        <v>899.51</v>
      </c>
    </row>
    <row r="138" spans="1:7" x14ac:dyDescent="0.15">
      <c r="A138">
        <v>0.1182354772238845</v>
      </c>
      <c r="B138">
        <v>4.2682305446540843E-2</v>
      </c>
      <c r="C138">
        <v>0.61828296808178562</v>
      </c>
      <c r="D138">
        <v>3.1234338404025981</v>
      </c>
      <c r="E138">
        <v>2.3085407273251008</v>
      </c>
      <c r="F138">
        <v>123.18</v>
      </c>
      <c r="G138">
        <v>127.01</v>
      </c>
    </row>
    <row r="139" spans="1:7" x14ac:dyDescent="0.15">
      <c r="A139">
        <v>0.1182354772238845</v>
      </c>
      <c r="B139">
        <v>4.4313052425700716</v>
      </c>
      <c r="C139">
        <v>0.61828296808178562</v>
      </c>
      <c r="D139">
        <v>3.1234338404025981</v>
      </c>
      <c r="E139">
        <v>2.3085407273251008</v>
      </c>
      <c r="F139">
        <v>123.2</v>
      </c>
      <c r="G139">
        <v>126.98</v>
      </c>
    </row>
    <row r="140" spans="1:7" x14ac:dyDescent="0.15">
      <c r="A140">
        <v>0.5</v>
      </c>
      <c r="B140">
        <v>0.70731676895299422</v>
      </c>
      <c r="C140">
        <v>4.76</v>
      </c>
      <c r="D140">
        <v>3.611492815194679</v>
      </c>
      <c r="E140">
        <v>0.2</v>
      </c>
      <c r="F140">
        <v>125.79</v>
      </c>
      <c r="G140">
        <v>897.2</v>
      </c>
    </row>
    <row r="141" spans="1:7" x14ac:dyDescent="0.15">
      <c r="A141">
        <v>0.12428705220529319</v>
      </c>
      <c r="B141">
        <v>1.732555674652592E-2</v>
      </c>
      <c r="C141">
        <v>0.6428098480932688</v>
      </c>
      <c r="D141">
        <v>2.7852055323673288</v>
      </c>
      <c r="E141">
        <v>2.1319025528826141</v>
      </c>
      <c r="F141">
        <v>129.68</v>
      </c>
      <c r="G141">
        <v>135.61000000000001</v>
      </c>
    </row>
    <row r="142" spans="1:7" x14ac:dyDescent="0.15">
      <c r="A142">
        <v>0.12945224603376471</v>
      </c>
      <c r="B142">
        <v>9.4798672084263291E-2</v>
      </c>
      <c r="C142">
        <v>0.40321924724965358</v>
      </c>
      <c r="D142">
        <v>0.63</v>
      </c>
      <c r="E142">
        <v>2.1229504410433249</v>
      </c>
      <c r="F142">
        <v>131.75</v>
      </c>
      <c r="G142">
        <v>160.13999999999999</v>
      </c>
    </row>
    <row r="143" spans="1:7" x14ac:dyDescent="0.15">
      <c r="A143">
        <v>0.12945224603376471</v>
      </c>
      <c r="B143">
        <v>9.4798672084263291E-2</v>
      </c>
      <c r="C143">
        <v>0.61089275482628447</v>
      </c>
      <c r="D143">
        <v>0.63</v>
      </c>
      <c r="E143">
        <v>2.1544146378183271</v>
      </c>
      <c r="F143">
        <v>131.85</v>
      </c>
      <c r="G143">
        <v>147.33000000000001</v>
      </c>
    </row>
    <row r="144" spans="1:7" x14ac:dyDescent="0.15">
      <c r="A144">
        <v>0.13148009434787711</v>
      </c>
      <c r="B144">
        <v>9.4798672084263291E-2</v>
      </c>
      <c r="C144">
        <v>0.65946471337987944</v>
      </c>
      <c r="D144">
        <v>0.63</v>
      </c>
      <c r="E144">
        <v>2.1544146378183271</v>
      </c>
      <c r="F144">
        <v>131.86000000000001</v>
      </c>
      <c r="G144">
        <v>149.08000000000001</v>
      </c>
    </row>
    <row r="145" spans="1:7" x14ac:dyDescent="0.15">
      <c r="A145">
        <v>0.49640976785333052</v>
      </c>
      <c r="B145">
        <v>4.2488834413306904</v>
      </c>
      <c r="C145">
        <v>4.76</v>
      </c>
      <c r="D145">
        <v>2.9245761228549689</v>
      </c>
      <c r="E145">
        <v>0.14324944867133069</v>
      </c>
      <c r="F145">
        <v>135.47999999999999</v>
      </c>
      <c r="G145">
        <v>908.64</v>
      </c>
    </row>
    <row r="146" spans="1:7" x14ac:dyDescent="0.15">
      <c r="A146">
        <v>0.55648536808306182</v>
      </c>
      <c r="B146">
        <v>0.34</v>
      </c>
      <c r="C146">
        <v>0.44</v>
      </c>
      <c r="D146">
        <v>0.79040241045336601</v>
      </c>
      <c r="E146">
        <v>5.83</v>
      </c>
      <c r="F146">
        <v>136.86000000000001</v>
      </c>
      <c r="G146">
        <v>960.17</v>
      </c>
    </row>
    <row r="147" spans="1:7" x14ac:dyDescent="0.15">
      <c r="A147">
        <v>0.5</v>
      </c>
      <c r="B147">
        <v>0.70731676895299422</v>
      </c>
      <c r="C147">
        <v>4.76</v>
      </c>
      <c r="D147">
        <v>3.611492815194679</v>
      </c>
      <c r="E147">
        <v>0.14226630138307861</v>
      </c>
      <c r="F147">
        <v>139.47999999999999</v>
      </c>
      <c r="G147">
        <v>911.84</v>
      </c>
    </row>
    <row r="148" spans="1:7" x14ac:dyDescent="0.15">
      <c r="A148">
        <v>0.5</v>
      </c>
      <c r="B148">
        <v>4.2425881804461092</v>
      </c>
      <c r="C148">
        <v>4.76</v>
      </c>
      <c r="D148">
        <v>3.1171481318465761</v>
      </c>
      <c r="E148">
        <v>0.14324944867133069</v>
      </c>
      <c r="F148">
        <v>142.44</v>
      </c>
      <c r="G148">
        <v>915.01</v>
      </c>
    </row>
    <row r="149" spans="1:7" x14ac:dyDescent="0.15">
      <c r="A149">
        <v>0.5</v>
      </c>
      <c r="B149">
        <v>4.2425881804461092</v>
      </c>
      <c r="C149">
        <v>4.76</v>
      </c>
      <c r="D149">
        <v>2.9245761228549689</v>
      </c>
      <c r="E149">
        <v>0.14324944867133069</v>
      </c>
      <c r="F149">
        <v>143.66999999999999</v>
      </c>
      <c r="G149">
        <v>915.26</v>
      </c>
    </row>
    <row r="150" spans="1:7" x14ac:dyDescent="0.15">
      <c r="A150">
        <v>0.5</v>
      </c>
      <c r="B150">
        <v>8.7842509237447075E-2</v>
      </c>
      <c r="C150">
        <v>4.3380773561172301</v>
      </c>
      <c r="D150">
        <v>3.0910669995627669</v>
      </c>
      <c r="E150">
        <v>0.15994036419541771</v>
      </c>
      <c r="F150">
        <v>143.97999999999999</v>
      </c>
      <c r="G150">
        <v>911.15</v>
      </c>
    </row>
    <row r="151" spans="1:7" x14ac:dyDescent="0.15">
      <c r="A151">
        <v>0.5</v>
      </c>
      <c r="B151">
        <v>1.29436496101949E-2</v>
      </c>
      <c r="C151">
        <v>4.2610167711565481</v>
      </c>
      <c r="D151">
        <v>3.114778607131675</v>
      </c>
      <c r="E151">
        <v>0.14324944867133069</v>
      </c>
      <c r="F151">
        <v>145.12</v>
      </c>
      <c r="G151">
        <v>914.51</v>
      </c>
    </row>
    <row r="152" spans="1:7" x14ac:dyDescent="0.15">
      <c r="A152">
        <v>0.5</v>
      </c>
      <c r="B152">
        <v>8.7842509237447075E-2</v>
      </c>
      <c r="C152">
        <v>4.2610167711565481</v>
      </c>
      <c r="D152">
        <v>3.1171481318465761</v>
      </c>
      <c r="E152">
        <v>0.12965179530798049</v>
      </c>
      <c r="F152">
        <v>145.12</v>
      </c>
      <c r="G152">
        <v>914.51</v>
      </c>
    </row>
    <row r="153" spans="1:7" x14ac:dyDescent="0.15">
      <c r="A153">
        <v>0.5</v>
      </c>
      <c r="B153">
        <v>4.2212656909017197</v>
      </c>
      <c r="C153">
        <v>4.2610167711565481</v>
      </c>
      <c r="D153">
        <v>3.1171481318465761</v>
      </c>
      <c r="E153">
        <v>0.14324944867133069</v>
      </c>
      <c r="F153">
        <v>146.43</v>
      </c>
      <c r="G153">
        <v>917.68</v>
      </c>
    </row>
    <row r="154" spans="1:7" x14ac:dyDescent="0.15">
      <c r="A154">
        <v>0.5</v>
      </c>
      <c r="B154">
        <v>4.2212656909017197</v>
      </c>
      <c r="C154">
        <v>4.2610167711565481</v>
      </c>
      <c r="D154">
        <v>3.114778607131675</v>
      </c>
      <c r="E154">
        <v>0.14324944867133069</v>
      </c>
      <c r="F154">
        <v>146.43</v>
      </c>
      <c r="G154">
        <v>917.68</v>
      </c>
    </row>
    <row r="155" spans="1:7" x14ac:dyDescent="0.15">
      <c r="A155">
        <v>0.5</v>
      </c>
      <c r="B155">
        <v>4.2212656909017197</v>
      </c>
      <c r="C155">
        <v>4.2610167711565481</v>
      </c>
      <c r="D155">
        <v>3.1171481318465761</v>
      </c>
      <c r="E155">
        <v>0.12965179530798049</v>
      </c>
      <c r="F155">
        <v>147.16</v>
      </c>
      <c r="G155">
        <v>918.09</v>
      </c>
    </row>
    <row r="156" spans="1:7" x14ac:dyDescent="0.15">
      <c r="A156">
        <v>0.51879392791241852</v>
      </c>
      <c r="B156">
        <v>4.0152798894534651</v>
      </c>
      <c r="C156">
        <v>0.61828296808178562</v>
      </c>
      <c r="D156">
        <v>2.9533789976840028</v>
      </c>
      <c r="E156">
        <v>2.1534649202144198</v>
      </c>
      <c r="F156">
        <v>161.28</v>
      </c>
      <c r="G156">
        <v>922.84</v>
      </c>
    </row>
    <row r="157" spans="1:7" x14ac:dyDescent="0.15">
      <c r="A157">
        <v>0.52628800135309284</v>
      </c>
      <c r="B157">
        <v>1.6859185691865499</v>
      </c>
      <c r="C157">
        <v>0.61772475121946646</v>
      </c>
      <c r="D157">
        <v>3.0967037658164962</v>
      </c>
      <c r="E157">
        <v>2.230319230253293</v>
      </c>
      <c r="F157">
        <v>171.56</v>
      </c>
      <c r="G157">
        <v>931.36</v>
      </c>
    </row>
    <row r="158" spans="1:7" x14ac:dyDescent="0.15">
      <c r="A158">
        <v>0.52912701609685442</v>
      </c>
      <c r="B158">
        <v>4.0221392219169658</v>
      </c>
      <c r="C158">
        <v>0.61828296808178562</v>
      </c>
      <c r="D158">
        <v>2.439417481473932</v>
      </c>
      <c r="E158">
        <v>2.08388174101237</v>
      </c>
      <c r="F158">
        <v>175.01</v>
      </c>
      <c r="G158">
        <v>936.71</v>
      </c>
    </row>
    <row r="159" spans="1:7" x14ac:dyDescent="0.15">
      <c r="A159">
        <v>0.52964544679979519</v>
      </c>
      <c r="B159">
        <v>0.11</v>
      </c>
      <c r="C159">
        <v>0.61828296808178562</v>
      </c>
      <c r="D159">
        <v>3.1234338404025981</v>
      </c>
      <c r="E159">
        <v>2.1534649202144198</v>
      </c>
      <c r="F159">
        <v>175.43</v>
      </c>
      <c r="G159">
        <v>936.91</v>
      </c>
    </row>
    <row r="160" spans="1:7" x14ac:dyDescent="0.15">
      <c r="A160">
        <v>0.53</v>
      </c>
      <c r="B160">
        <v>0.11</v>
      </c>
      <c r="C160">
        <v>0.61828296808178562</v>
      </c>
      <c r="D160">
        <v>2.439417481473932</v>
      </c>
      <c r="E160">
        <v>2.1534649202144198</v>
      </c>
      <c r="F160">
        <v>175.5</v>
      </c>
      <c r="G160">
        <v>937.48</v>
      </c>
    </row>
    <row r="161" spans="1:7" x14ac:dyDescent="0.15">
      <c r="A161">
        <v>0.53</v>
      </c>
      <c r="B161">
        <v>4.017864444130602</v>
      </c>
      <c r="C161">
        <v>0.61828296808178562</v>
      </c>
      <c r="D161">
        <v>2.439417481473932</v>
      </c>
      <c r="E161">
        <v>2.1534649202144198</v>
      </c>
      <c r="F161">
        <v>175.55</v>
      </c>
      <c r="G161">
        <v>937.46</v>
      </c>
    </row>
    <row r="162" spans="1:7" x14ac:dyDescent="0.15">
      <c r="A162">
        <v>0.53003041916386495</v>
      </c>
      <c r="B162">
        <v>4.017864444130602</v>
      </c>
      <c r="C162">
        <v>0.61828296808178562</v>
      </c>
      <c r="D162">
        <v>2.362593334719191</v>
      </c>
      <c r="E162">
        <v>2.1534649202144198</v>
      </c>
      <c r="F162">
        <v>175.55</v>
      </c>
      <c r="G162">
        <v>937.46</v>
      </c>
    </row>
  </sheetData>
  <sortState xmlns:xlrd2="http://schemas.microsoft.com/office/spreadsheetml/2017/richdata2" ref="A1:G540">
    <sortCondition ref="F4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9"/>
  <sheetViews>
    <sheetView zoomScale="70" zoomScaleNormal="70" workbookViewId="0">
      <selection activeCell="F4" sqref="F4:G69"/>
    </sheetView>
  </sheetViews>
  <sheetFormatPr defaultRowHeight="13.5" x14ac:dyDescent="0.15"/>
  <sheetData>
    <row r="1" spans="1:7" x14ac:dyDescent="0.15">
      <c r="A1">
        <v>0.44</v>
      </c>
      <c r="B1">
        <v>4.96</v>
      </c>
      <c r="C1">
        <v>4.09</v>
      </c>
      <c r="D1">
        <v>2.0499999999999998</v>
      </c>
      <c r="E1">
        <v>8.4</v>
      </c>
      <c r="F1">
        <v>-100</v>
      </c>
      <c r="G1">
        <v>-100</v>
      </c>
    </row>
    <row r="2" spans="1:7" x14ac:dyDescent="0.15">
      <c r="A2">
        <v>0.42949873443485198</v>
      </c>
      <c r="B2">
        <v>4.478621241224813</v>
      </c>
      <c r="C2">
        <v>3.8401419438770659</v>
      </c>
      <c r="D2">
        <v>4.6680650738797329</v>
      </c>
      <c r="E2">
        <v>8.4</v>
      </c>
      <c r="F2">
        <v>-100</v>
      </c>
      <c r="G2">
        <v>-100</v>
      </c>
    </row>
    <row r="3" spans="1:7" x14ac:dyDescent="0.15">
      <c r="A3">
        <v>0.42949873443485198</v>
      </c>
      <c r="B3">
        <v>4.478621241224813</v>
      </c>
      <c r="C3">
        <v>3.8401419438770659</v>
      </c>
      <c r="D3">
        <v>2.784695178598811</v>
      </c>
      <c r="E3">
        <v>8.4</v>
      </c>
      <c r="F3">
        <v>-100</v>
      </c>
      <c r="G3">
        <v>-100</v>
      </c>
    </row>
    <row r="4" spans="1:7" x14ac:dyDescent="0.15">
      <c r="A4">
        <v>2.5865216117038788E-2</v>
      </c>
      <c r="B4">
        <v>4.4583947255974481</v>
      </c>
      <c r="C4">
        <v>0.66296633791428694</v>
      </c>
      <c r="D4">
        <v>2.8198929029769579</v>
      </c>
      <c r="E4">
        <v>8.9432686014407015</v>
      </c>
      <c r="F4">
        <v>10.26</v>
      </c>
      <c r="G4">
        <v>2.21</v>
      </c>
    </row>
    <row r="5" spans="1:7" x14ac:dyDescent="0.15">
      <c r="A5">
        <v>2.6151288843427621E-2</v>
      </c>
      <c r="B5">
        <v>4.4583947255974481</v>
      </c>
      <c r="C5">
        <v>0.73193430538212567</v>
      </c>
      <c r="D5">
        <v>2.802853003179739</v>
      </c>
      <c r="E5">
        <v>8.9432686014407015</v>
      </c>
      <c r="F5">
        <v>10.26</v>
      </c>
      <c r="G5">
        <v>2.21</v>
      </c>
    </row>
    <row r="6" spans="1:7" x14ac:dyDescent="0.15">
      <c r="A6">
        <v>2.5865216117038788E-2</v>
      </c>
      <c r="B6">
        <v>4.4320629577770676</v>
      </c>
      <c r="C6">
        <v>0.66158079822051907</v>
      </c>
      <c r="D6">
        <v>3.121368455246444</v>
      </c>
      <c r="E6">
        <v>8.9432686014407015</v>
      </c>
      <c r="F6">
        <v>10.26</v>
      </c>
      <c r="G6">
        <v>2.21</v>
      </c>
    </row>
    <row r="7" spans="1:7" x14ac:dyDescent="0.15">
      <c r="A7">
        <v>2.7204864663179951E-2</v>
      </c>
      <c r="B7">
        <v>4.7817505482308951</v>
      </c>
      <c r="C7">
        <v>1.8903059523422869</v>
      </c>
      <c r="D7">
        <v>2.8748055638959849</v>
      </c>
      <c r="E7">
        <v>8.9354866180059531</v>
      </c>
      <c r="F7">
        <v>10.87</v>
      </c>
      <c r="G7">
        <v>2.58</v>
      </c>
    </row>
    <row r="8" spans="1:7" x14ac:dyDescent="0.15">
      <c r="A8">
        <v>2.753169094750291E-2</v>
      </c>
      <c r="B8">
        <v>4.4541199478110576</v>
      </c>
      <c r="C8">
        <v>0.73193430538212567</v>
      </c>
      <c r="D8">
        <v>2.8198929029769579</v>
      </c>
      <c r="E8">
        <v>9.0122839942071753</v>
      </c>
      <c r="F8">
        <v>10.91</v>
      </c>
      <c r="G8">
        <v>2.59</v>
      </c>
    </row>
    <row r="9" spans="1:7" x14ac:dyDescent="0.15">
      <c r="A9">
        <v>0.04</v>
      </c>
      <c r="B9">
        <v>3.992099217226428</v>
      </c>
      <c r="C9">
        <v>6.3803415358851927</v>
      </c>
      <c r="D9">
        <v>0.53671913030917651</v>
      </c>
      <c r="E9">
        <v>4.8657015729714166</v>
      </c>
      <c r="F9">
        <v>13.95</v>
      </c>
      <c r="G9">
        <v>4.62</v>
      </c>
    </row>
    <row r="10" spans="1:7" x14ac:dyDescent="0.15">
      <c r="A10">
        <v>4.0051246143821627E-2</v>
      </c>
      <c r="B10">
        <v>4.7648131315563909</v>
      </c>
      <c r="C10">
        <v>6.4141944518405642</v>
      </c>
      <c r="D10">
        <v>0.87</v>
      </c>
      <c r="E10">
        <v>6.86</v>
      </c>
      <c r="F10">
        <v>14.2</v>
      </c>
      <c r="G10">
        <v>4.79</v>
      </c>
    </row>
    <row r="11" spans="1:7" x14ac:dyDescent="0.15">
      <c r="A11">
        <v>3.9938029594218938E-2</v>
      </c>
      <c r="B11">
        <v>3.4133290621260621</v>
      </c>
      <c r="C11">
        <v>6.3803415358851927</v>
      </c>
      <c r="D11">
        <v>3.0997947014473479</v>
      </c>
      <c r="E11">
        <v>4.8657015729714166</v>
      </c>
      <c r="F11">
        <v>15.28</v>
      </c>
      <c r="G11">
        <v>5.36</v>
      </c>
    </row>
    <row r="12" spans="1:7" x14ac:dyDescent="0.15">
      <c r="A12">
        <v>4.1967318396109198E-2</v>
      </c>
      <c r="B12">
        <v>4.0187458728923913</v>
      </c>
      <c r="C12">
        <v>4.8620879689157803</v>
      </c>
      <c r="D12">
        <v>0.99348280706117642</v>
      </c>
      <c r="E12">
        <v>7.3461629826907799</v>
      </c>
      <c r="F12">
        <v>15.59</v>
      </c>
      <c r="G12">
        <v>5.67</v>
      </c>
    </row>
    <row r="13" spans="1:7" x14ac:dyDescent="0.15">
      <c r="A13">
        <v>0.04</v>
      </c>
      <c r="B13">
        <v>1.64</v>
      </c>
      <c r="C13">
        <v>3.44</v>
      </c>
      <c r="D13">
        <v>2.8</v>
      </c>
      <c r="E13">
        <v>8.94</v>
      </c>
      <c r="F13">
        <v>16.75</v>
      </c>
      <c r="G13">
        <v>6.38</v>
      </c>
    </row>
    <row r="14" spans="1:7" x14ac:dyDescent="0.15">
      <c r="A14">
        <v>0.04</v>
      </c>
      <c r="B14">
        <v>8.2397163159017572E-2</v>
      </c>
      <c r="C14">
        <v>0.47796933643184669</v>
      </c>
      <c r="D14">
        <v>3.1155514350681979</v>
      </c>
      <c r="E14">
        <v>8.94</v>
      </c>
      <c r="F14">
        <v>18.12</v>
      </c>
      <c r="G14">
        <v>7.25</v>
      </c>
    </row>
    <row r="15" spans="1:7" x14ac:dyDescent="0.15">
      <c r="A15">
        <v>0.04</v>
      </c>
      <c r="B15">
        <v>9.4798672084263291E-2</v>
      </c>
      <c r="C15">
        <v>0.445731836231408</v>
      </c>
      <c r="D15">
        <v>0.63</v>
      </c>
      <c r="E15">
        <v>6.8299620767781342</v>
      </c>
      <c r="F15">
        <v>19.899999999999999</v>
      </c>
      <c r="G15">
        <v>8.15</v>
      </c>
    </row>
    <row r="16" spans="1:7" x14ac:dyDescent="0.15">
      <c r="A16">
        <v>0.04</v>
      </c>
      <c r="B16">
        <v>4.6377463472833558E-2</v>
      </c>
      <c r="C16">
        <v>0.445731836231408</v>
      </c>
      <c r="D16">
        <v>0.59048509930188087</v>
      </c>
      <c r="E16">
        <v>6.8299620767781342</v>
      </c>
      <c r="F16">
        <v>19.899999999999999</v>
      </c>
      <c r="G16">
        <v>8.15</v>
      </c>
    </row>
    <row r="17" spans="1:7" x14ac:dyDescent="0.15">
      <c r="A17">
        <v>0.04</v>
      </c>
      <c r="B17">
        <v>9.4798672084263291E-2</v>
      </c>
      <c r="C17">
        <v>0.445731836231408</v>
      </c>
      <c r="D17">
        <v>0.76166601720449423</v>
      </c>
      <c r="E17">
        <v>6.8299620767781342</v>
      </c>
      <c r="F17">
        <v>19.899999999999999</v>
      </c>
      <c r="G17">
        <v>8.15</v>
      </c>
    </row>
    <row r="18" spans="1:7" x14ac:dyDescent="0.15">
      <c r="A18">
        <v>4.7268162167239391E-2</v>
      </c>
      <c r="B18">
        <v>0.78192402180556431</v>
      </c>
      <c r="C18">
        <v>3.473403697698584</v>
      </c>
      <c r="D18">
        <v>3.6440971260216211</v>
      </c>
      <c r="E18">
        <v>8.94</v>
      </c>
      <c r="F18">
        <v>24.08</v>
      </c>
      <c r="G18">
        <v>11.03</v>
      </c>
    </row>
    <row r="19" spans="1:7" x14ac:dyDescent="0.15">
      <c r="A19">
        <v>4.7824720872587413E-2</v>
      </c>
      <c r="B19">
        <v>4.4542403659877543</v>
      </c>
      <c r="C19">
        <v>0.56210955975970167</v>
      </c>
      <c r="D19">
        <v>2.9898353366278809</v>
      </c>
      <c r="E19">
        <v>8.3970257346791239</v>
      </c>
      <c r="F19">
        <v>25.1</v>
      </c>
      <c r="G19">
        <v>11.76</v>
      </c>
    </row>
    <row r="20" spans="1:7" x14ac:dyDescent="0.15">
      <c r="A20">
        <v>4.7268162167239391E-2</v>
      </c>
      <c r="B20">
        <v>0.78192402180556431</v>
      </c>
      <c r="C20">
        <v>3.473403697698584</v>
      </c>
      <c r="D20">
        <v>4.4494386038142926</v>
      </c>
      <c r="E20">
        <v>8.94</v>
      </c>
      <c r="F20">
        <v>25.77</v>
      </c>
      <c r="G20">
        <v>11.98</v>
      </c>
    </row>
    <row r="21" spans="1:7" x14ac:dyDescent="0.15">
      <c r="A21">
        <v>5.3354936415360772E-2</v>
      </c>
      <c r="B21">
        <v>3.9419387846302891</v>
      </c>
      <c r="C21">
        <v>3.7623709120247568</v>
      </c>
      <c r="D21">
        <v>2.9884957698569572</v>
      </c>
      <c r="E21">
        <v>7.8157120998135454</v>
      </c>
      <c r="F21">
        <v>27.9</v>
      </c>
      <c r="G21">
        <v>13.79</v>
      </c>
    </row>
    <row r="22" spans="1:7" x14ac:dyDescent="0.15">
      <c r="A22">
        <v>4.9058362285967799E-2</v>
      </c>
      <c r="B22">
        <v>4.6155757355311327</v>
      </c>
      <c r="C22">
        <v>0.31713512885861972</v>
      </c>
      <c r="D22">
        <v>0.87816998411312563</v>
      </c>
      <c r="E22">
        <v>8.94</v>
      </c>
      <c r="F22">
        <v>28.83</v>
      </c>
      <c r="G22">
        <v>13.85</v>
      </c>
    </row>
    <row r="23" spans="1:7" x14ac:dyDescent="0.15">
      <c r="A23">
        <v>5.3354936415360772E-2</v>
      </c>
      <c r="B23">
        <v>4.4542403659877543</v>
      </c>
      <c r="C23">
        <v>0.56210955975970167</v>
      </c>
      <c r="D23">
        <v>2.9898353366278809</v>
      </c>
      <c r="E23">
        <v>7.729082022115481</v>
      </c>
      <c r="F23">
        <v>30.48</v>
      </c>
      <c r="G23">
        <v>15.55</v>
      </c>
    </row>
    <row r="24" spans="1:7" x14ac:dyDescent="0.15">
      <c r="A24">
        <v>0.04</v>
      </c>
      <c r="B24">
        <v>1.64</v>
      </c>
      <c r="C24">
        <v>3.4363488735379089</v>
      </c>
      <c r="D24">
        <v>2.8</v>
      </c>
      <c r="E24">
        <v>0.29699223938074581</v>
      </c>
      <c r="F24">
        <v>32.06</v>
      </c>
      <c r="G24">
        <v>15.7</v>
      </c>
    </row>
    <row r="25" spans="1:7" x14ac:dyDescent="0.15">
      <c r="A25">
        <v>0.04</v>
      </c>
      <c r="B25">
        <v>9.4798672084263291E-2</v>
      </c>
      <c r="C25">
        <v>0.445731836231408</v>
      </c>
      <c r="D25">
        <v>0.63</v>
      </c>
      <c r="E25">
        <v>2.1229504410433249</v>
      </c>
      <c r="F25">
        <v>33.340000000000003</v>
      </c>
      <c r="G25">
        <v>16.420000000000002</v>
      </c>
    </row>
    <row r="26" spans="1:7" x14ac:dyDescent="0.15">
      <c r="A26">
        <v>6.040862783540793E-2</v>
      </c>
      <c r="B26">
        <v>9.4798672084263291E-2</v>
      </c>
      <c r="C26">
        <v>4.5509082166682653</v>
      </c>
      <c r="D26">
        <v>0.63</v>
      </c>
      <c r="E26">
        <v>2.159238316002873</v>
      </c>
      <c r="F26">
        <v>33.92</v>
      </c>
      <c r="G26">
        <v>18.41</v>
      </c>
    </row>
    <row r="27" spans="1:7" x14ac:dyDescent="0.15">
      <c r="A27">
        <v>5.9795197690892907E-2</v>
      </c>
      <c r="B27">
        <v>3.5096808574904821</v>
      </c>
      <c r="C27">
        <v>6.4876608679192884</v>
      </c>
      <c r="D27">
        <v>4.4494386038142926</v>
      </c>
      <c r="E27">
        <v>7.8539829884454688</v>
      </c>
      <c r="F27">
        <v>34.86</v>
      </c>
      <c r="G27">
        <v>18.600000000000001</v>
      </c>
    </row>
    <row r="28" spans="1:7" x14ac:dyDescent="0.15">
      <c r="A28">
        <v>5.3304955882193097E-2</v>
      </c>
      <c r="B28">
        <v>4.6448276019126364</v>
      </c>
      <c r="C28">
        <v>4.2795947540165642</v>
      </c>
      <c r="D28">
        <v>3.185237453047304</v>
      </c>
      <c r="E28">
        <v>0.53638785674966816</v>
      </c>
      <c r="F28">
        <v>36.69</v>
      </c>
      <c r="G28">
        <v>19.25</v>
      </c>
    </row>
    <row r="29" spans="1:7" x14ac:dyDescent="0.15">
      <c r="A29">
        <v>3.5484056885561721E-2</v>
      </c>
      <c r="B29">
        <v>3.9419387846302891</v>
      </c>
      <c r="C29">
        <v>3.8257324237232351</v>
      </c>
      <c r="D29">
        <v>2.9249634327265022</v>
      </c>
      <c r="E29">
        <v>0.12746917625715071</v>
      </c>
      <c r="F29">
        <v>37.24</v>
      </c>
      <c r="G29">
        <v>21.96</v>
      </c>
    </row>
    <row r="30" spans="1:7" x14ac:dyDescent="0.15">
      <c r="A30">
        <v>3.5484056885561721E-2</v>
      </c>
      <c r="B30">
        <v>3.9419387846302891</v>
      </c>
      <c r="C30">
        <v>3.8313154952305379</v>
      </c>
      <c r="D30">
        <v>2.9884957698569572</v>
      </c>
      <c r="E30">
        <v>0.12746917625715071</v>
      </c>
      <c r="F30">
        <v>37.32</v>
      </c>
      <c r="G30">
        <v>22.02</v>
      </c>
    </row>
    <row r="31" spans="1:7" x14ac:dyDescent="0.15">
      <c r="A31">
        <v>6.1838467232098952E-2</v>
      </c>
      <c r="B31">
        <v>4.4440506245348379</v>
      </c>
      <c r="C31">
        <v>0.66296633791428694</v>
      </c>
      <c r="D31">
        <v>2.8198929029769579</v>
      </c>
      <c r="E31">
        <v>8.9432686014407015</v>
      </c>
      <c r="F31">
        <v>39.119999999999997</v>
      </c>
      <c r="G31">
        <v>22.41</v>
      </c>
    </row>
    <row r="32" spans="1:7" x14ac:dyDescent="0.15">
      <c r="A32">
        <v>6.175090600481542E-2</v>
      </c>
      <c r="B32">
        <v>4.46</v>
      </c>
      <c r="C32">
        <v>1.8903059523422869</v>
      </c>
      <c r="D32">
        <v>4.66</v>
      </c>
      <c r="E32">
        <v>8.9354866180059531</v>
      </c>
      <c r="F32">
        <v>40.33</v>
      </c>
      <c r="G32">
        <v>23.41</v>
      </c>
    </row>
    <row r="33" spans="1:7" x14ac:dyDescent="0.15">
      <c r="A33">
        <v>7.0269916547136962E-2</v>
      </c>
      <c r="B33">
        <v>4.2425881804461092</v>
      </c>
      <c r="C33">
        <v>4.76</v>
      </c>
      <c r="D33">
        <v>0.99348280706117642</v>
      </c>
      <c r="E33">
        <v>6.9854927184150419</v>
      </c>
      <c r="F33">
        <v>41.5</v>
      </c>
      <c r="G33">
        <v>24.84</v>
      </c>
    </row>
    <row r="34" spans="1:7" x14ac:dyDescent="0.15">
      <c r="A34">
        <v>6.7922414266830461E-2</v>
      </c>
      <c r="B34">
        <v>4.9909463416589626</v>
      </c>
      <c r="C34">
        <v>4.0782321755538096</v>
      </c>
      <c r="D34">
        <v>2.4100163235705381</v>
      </c>
      <c r="E34">
        <v>8.6107384185780056</v>
      </c>
      <c r="F34">
        <v>42.05</v>
      </c>
      <c r="G34">
        <v>25.22</v>
      </c>
    </row>
    <row r="35" spans="1:7" x14ac:dyDescent="0.15">
      <c r="A35">
        <v>6.7815546719178998E-2</v>
      </c>
      <c r="B35">
        <v>0.82482001568544017</v>
      </c>
      <c r="C35">
        <v>3.2627524256344982</v>
      </c>
      <c r="D35">
        <v>2.8</v>
      </c>
      <c r="E35">
        <v>8.94</v>
      </c>
      <c r="F35">
        <v>42.77</v>
      </c>
      <c r="G35">
        <v>25.68</v>
      </c>
    </row>
    <row r="36" spans="1:7" x14ac:dyDescent="0.15">
      <c r="A36">
        <v>5.6568788543870728E-2</v>
      </c>
      <c r="B36">
        <v>1.684346506066865</v>
      </c>
      <c r="C36">
        <v>0.19494081314262129</v>
      </c>
      <c r="D36">
        <v>2.81940942451212</v>
      </c>
      <c r="E36">
        <v>8.94</v>
      </c>
      <c r="F36">
        <v>45.53</v>
      </c>
      <c r="G36">
        <v>25.87</v>
      </c>
    </row>
    <row r="37" spans="1:7" x14ac:dyDescent="0.15">
      <c r="A37">
        <v>5.6854861269857247E-2</v>
      </c>
      <c r="B37">
        <v>1.684346506066865</v>
      </c>
      <c r="C37">
        <v>0.19494081314262129</v>
      </c>
      <c r="D37">
        <v>2.802369524714901</v>
      </c>
      <c r="E37">
        <v>8.94</v>
      </c>
      <c r="F37">
        <v>46.41</v>
      </c>
      <c r="G37">
        <v>26.54</v>
      </c>
    </row>
    <row r="38" spans="1:7" x14ac:dyDescent="0.15">
      <c r="A38">
        <v>5.6854861269857247E-2</v>
      </c>
      <c r="B38">
        <v>1.6859185691865499</v>
      </c>
      <c r="C38">
        <v>0.62349430330126798</v>
      </c>
      <c r="D38">
        <v>4.6504926297232343</v>
      </c>
      <c r="E38">
        <v>2.230319230253293</v>
      </c>
      <c r="F38">
        <v>47.59</v>
      </c>
      <c r="G38">
        <v>27.56</v>
      </c>
    </row>
    <row r="39" spans="1:7" x14ac:dyDescent="0.15">
      <c r="A39">
        <v>6.0488038242950383E-2</v>
      </c>
      <c r="B39">
        <v>1.678049109989693</v>
      </c>
      <c r="C39">
        <v>0.19494081314262129</v>
      </c>
      <c r="D39">
        <v>2.8</v>
      </c>
      <c r="E39">
        <v>8.94</v>
      </c>
      <c r="F39">
        <v>48.32</v>
      </c>
      <c r="G39">
        <v>28.23</v>
      </c>
    </row>
    <row r="40" spans="1:7" x14ac:dyDescent="0.15">
      <c r="A40">
        <v>5.9621658799144217E-2</v>
      </c>
      <c r="B40">
        <v>4.1600387523863196</v>
      </c>
      <c r="C40">
        <v>4.5865829642957916</v>
      </c>
      <c r="D40">
        <v>2.9245761228549689</v>
      </c>
      <c r="E40">
        <v>0.32371782011259048</v>
      </c>
      <c r="F40">
        <v>48.36</v>
      </c>
      <c r="G40">
        <v>29.38</v>
      </c>
    </row>
    <row r="41" spans="1:7" x14ac:dyDescent="0.15">
      <c r="A41">
        <v>6.0272522599678413E-2</v>
      </c>
      <c r="B41">
        <v>0.11</v>
      </c>
      <c r="C41">
        <v>0.62405252016358725</v>
      </c>
      <c r="D41">
        <v>4.6772012690784353</v>
      </c>
      <c r="E41">
        <v>2.1534649202144198</v>
      </c>
      <c r="F41">
        <v>53.14</v>
      </c>
      <c r="G41">
        <v>32.229999999999997</v>
      </c>
    </row>
    <row r="42" spans="1:7" x14ac:dyDescent="0.15">
      <c r="A42">
        <v>5.9621658799144217E-2</v>
      </c>
      <c r="B42">
        <v>4.2425881804461092</v>
      </c>
      <c r="C42">
        <v>4.5865829642957916</v>
      </c>
      <c r="D42">
        <v>2.9245761228549689</v>
      </c>
      <c r="E42">
        <v>0.2138765044262376</v>
      </c>
      <c r="F42">
        <v>57.06</v>
      </c>
      <c r="G42">
        <v>37.770000000000003</v>
      </c>
    </row>
    <row r="43" spans="1:7" x14ac:dyDescent="0.15">
      <c r="A43">
        <v>5.9621658799144217E-2</v>
      </c>
      <c r="B43">
        <v>4.2425881804461092</v>
      </c>
      <c r="C43">
        <v>4.5921660358030962</v>
      </c>
      <c r="D43">
        <v>2.988108459985424</v>
      </c>
      <c r="E43">
        <v>0.2138765044262376</v>
      </c>
      <c r="F43">
        <v>57.06</v>
      </c>
      <c r="G43">
        <v>37.770000000000003</v>
      </c>
    </row>
    <row r="44" spans="1:7" x14ac:dyDescent="0.15">
      <c r="A44">
        <v>5.945772711824597E-2</v>
      </c>
      <c r="B44">
        <v>3.4094713734584672</v>
      </c>
      <c r="C44">
        <v>6.4931562803114087</v>
      </c>
      <c r="D44">
        <v>3.0679728471809771</v>
      </c>
      <c r="E44">
        <v>0.1116084281863037</v>
      </c>
      <c r="F44">
        <v>61.09</v>
      </c>
      <c r="G44">
        <v>42.94</v>
      </c>
    </row>
    <row r="45" spans="1:7" x14ac:dyDescent="0.15">
      <c r="A45">
        <v>5.9519697524027033E-2</v>
      </c>
      <c r="B45">
        <v>3.9882415285588331</v>
      </c>
      <c r="C45">
        <v>6.4931562803114087</v>
      </c>
      <c r="D45">
        <v>0.5049409342590554</v>
      </c>
      <c r="E45">
        <v>0.1116084281863037</v>
      </c>
      <c r="F45">
        <v>61.17</v>
      </c>
      <c r="G45">
        <v>46.01</v>
      </c>
    </row>
    <row r="46" spans="1:7" x14ac:dyDescent="0.15">
      <c r="A46">
        <v>8.0207866544046325E-2</v>
      </c>
      <c r="B46">
        <v>3.9571834547600351</v>
      </c>
      <c r="C46">
        <v>1.0084583761295649</v>
      </c>
      <c r="D46">
        <v>3.193856090606864</v>
      </c>
      <c r="E46">
        <v>2.0851007405627469</v>
      </c>
      <c r="F46">
        <v>65.06</v>
      </c>
      <c r="G46">
        <v>47.12</v>
      </c>
    </row>
    <row r="47" spans="1:7" x14ac:dyDescent="0.15">
      <c r="A47">
        <v>7.4345959018669555E-2</v>
      </c>
      <c r="B47">
        <v>0.25157894173114032</v>
      </c>
      <c r="C47">
        <v>0.6384879516251365</v>
      </c>
      <c r="D47">
        <v>0.65065856538331879</v>
      </c>
      <c r="E47">
        <v>2.1534649202144198</v>
      </c>
      <c r="F47">
        <v>68.680000000000007</v>
      </c>
      <c r="G47">
        <v>49.78</v>
      </c>
    </row>
    <row r="48" spans="1:7" x14ac:dyDescent="0.15">
      <c r="A48">
        <v>7.6605833808293611E-2</v>
      </c>
      <c r="B48">
        <v>0.25157894173114032</v>
      </c>
      <c r="C48">
        <v>0.6384879516251365</v>
      </c>
      <c r="D48">
        <v>2.820680410901947</v>
      </c>
      <c r="E48">
        <v>2.1534649202144198</v>
      </c>
      <c r="F48">
        <v>71.52</v>
      </c>
      <c r="G48">
        <v>53.43</v>
      </c>
    </row>
    <row r="49" spans="1:7" x14ac:dyDescent="0.15">
      <c r="A49">
        <v>7.0874205788592187E-2</v>
      </c>
      <c r="B49">
        <v>4.245172735123246</v>
      </c>
      <c r="C49">
        <v>4.5865829642957916</v>
      </c>
      <c r="D49">
        <v>2.4106146066448981</v>
      </c>
      <c r="E49">
        <v>0.2138765044262376</v>
      </c>
      <c r="F49">
        <v>71.849999999999994</v>
      </c>
      <c r="G49">
        <v>54.75</v>
      </c>
    </row>
    <row r="50" spans="1:7" x14ac:dyDescent="0.15">
      <c r="A50">
        <v>7.0874205788592187E-2</v>
      </c>
      <c r="B50">
        <v>4.245172735123246</v>
      </c>
      <c r="C50">
        <v>4.5865829642957916</v>
      </c>
      <c r="D50">
        <v>0.98722920270894188</v>
      </c>
      <c r="E50">
        <v>0.2138765044262376</v>
      </c>
      <c r="F50">
        <v>72.19</v>
      </c>
      <c r="G50">
        <v>54.97</v>
      </c>
    </row>
    <row r="51" spans="1:7" x14ac:dyDescent="0.15">
      <c r="A51">
        <v>6.444949975083672E-2</v>
      </c>
      <c r="B51">
        <v>4.1395434387318488</v>
      </c>
      <c r="C51">
        <v>4.7116418189340354</v>
      </c>
      <c r="D51">
        <v>3.611492815194679</v>
      </c>
      <c r="E51">
        <v>0.14226630138307861</v>
      </c>
      <c r="F51">
        <v>72.239999999999995</v>
      </c>
      <c r="G51">
        <v>58.83</v>
      </c>
    </row>
    <row r="52" spans="1:7" x14ac:dyDescent="0.15">
      <c r="A52">
        <v>6.6477348064721248E-2</v>
      </c>
      <c r="B52">
        <v>4.1395434387318488</v>
      </c>
      <c r="C52">
        <v>4.76</v>
      </c>
      <c r="D52">
        <v>3.611492815194679</v>
      </c>
      <c r="E52">
        <v>0.14226630138307861</v>
      </c>
      <c r="F52">
        <v>76.36</v>
      </c>
      <c r="G52">
        <v>61.89</v>
      </c>
    </row>
    <row r="53" spans="1:7" x14ac:dyDescent="0.15">
      <c r="A53">
        <v>6.6477348064721248E-2</v>
      </c>
      <c r="B53">
        <v>4.1395434387318488</v>
      </c>
      <c r="C53">
        <v>4.7546571155838118</v>
      </c>
      <c r="D53">
        <v>3.1094528987814321</v>
      </c>
      <c r="E53">
        <v>0.14226630138307861</v>
      </c>
      <c r="F53">
        <v>76.36</v>
      </c>
      <c r="G53">
        <v>61.89</v>
      </c>
    </row>
    <row r="54" spans="1:7" x14ac:dyDescent="0.15">
      <c r="A54">
        <v>0.12945224603376471</v>
      </c>
      <c r="B54">
        <v>9.4798672084263291E-2</v>
      </c>
      <c r="C54">
        <v>0.40321924724965358</v>
      </c>
      <c r="D54">
        <v>0.63</v>
      </c>
      <c r="E54">
        <v>8.579086781978118</v>
      </c>
      <c r="F54">
        <v>99.85</v>
      </c>
      <c r="G54">
        <v>119.45</v>
      </c>
    </row>
    <row r="55" spans="1:7" x14ac:dyDescent="0.15">
      <c r="A55">
        <v>0.12428705220529319</v>
      </c>
      <c r="B55">
        <v>1.732555674652592E-2</v>
      </c>
      <c r="C55">
        <v>0.64521212906074077</v>
      </c>
      <c r="D55">
        <v>2.7852055323673288</v>
      </c>
      <c r="E55">
        <v>3.5482387552342192</v>
      </c>
      <c r="F55">
        <v>108.92</v>
      </c>
      <c r="G55">
        <v>121.08</v>
      </c>
    </row>
    <row r="56" spans="1:7" x14ac:dyDescent="0.15">
      <c r="A56">
        <v>0.1182354772238845</v>
      </c>
      <c r="B56">
        <v>4.4313052425700716</v>
      </c>
      <c r="C56">
        <v>0.61828296808178562</v>
      </c>
      <c r="D56">
        <v>3.1234338404025981</v>
      </c>
      <c r="E56">
        <v>2.3085407273251008</v>
      </c>
      <c r="F56">
        <v>123.2</v>
      </c>
      <c r="G56">
        <v>126.98</v>
      </c>
    </row>
    <row r="57" spans="1:7" x14ac:dyDescent="0.15">
      <c r="A57">
        <v>0.1182354772238845</v>
      </c>
      <c r="B57">
        <v>4.4576370103904512</v>
      </c>
      <c r="C57">
        <v>0.61966850777555349</v>
      </c>
      <c r="D57">
        <v>2.821958288133112</v>
      </c>
      <c r="E57">
        <v>2.3085407273251008</v>
      </c>
      <c r="F57">
        <v>123.2</v>
      </c>
      <c r="G57">
        <v>126.98</v>
      </c>
    </row>
    <row r="58" spans="1:7" x14ac:dyDescent="0.15">
      <c r="A58">
        <v>0.12428705220529319</v>
      </c>
      <c r="B58">
        <v>1.732555674652592E-2</v>
      </c>
      <c r="C58">
        <v>0.6428098480932688</v>
      </c>
      <c r="D58">
        <v>2.7852055323673288</v>
      </c>
      <c r="E58">
        <v>2.1319025528826141</v>
      </c>
      <c r="F58">
        <v>129.68</v>
      </c>
      <c r="G58">
        <v>135.61000000000001</v>
      </c>
    </row>
    <row r="59" spans="1:7" x14ac:dyDescent="0.15">
      <c r="A59">
        <v>0.12945224603376471</v>
      </c>
      <c r="B59">
        <v>9.4798672084263291E-2</v>
      </c>
      <c r="C59">
        <v>0.61089275482628447</v>
      </c>
      <c r="D59">
        <v>0.63</v>
      </c>
      <c r="E59">
        <v>2.1544146378183271</v>
      </c>
      <c r="F59">
        <v>131.85</v>
      </c>
      <c r="G59">
        <v>147.33000000000001</v>
      </c>
    </row>
    <row r="60" spans="1:7" x14ac:dyDescent="0.15">
      <c r="A60">
        <v>0.13148009434787711</v>
      </c>
      <c r="B60">
        <v>9.4798672084263291E-2</v>
      </c>
      <c r="C60">
        <v>0.65946471337987944</v>
      </c>
      <c r="D60">
        <v>0.63</v>
      </c>
      <c r="E60">
        <v>2.1544146378183271</v>
      </c>
      <c r="F60">
        <v>131.86000000000001</v>
      </c>
      <c r="G60">
        <v>149.08000000000001</v>
      </c>
    </row>
    <row r="61" spans="1:7" x14ac:dyDescent="0.15">
      <c r="A61">
        <v>0.49640976785333052</v>
      </c>
      <c r="B61">
        <v>4.2488834413306904</v>
      </c>
      <c r="C61">
        <v>4.76</v>
      </c>
      <c r="D61">
        <v>2.9245761228549689</v>
      </c>
      <c r="E61">
        <v>0.14324944867133069</v>
      </c>
      <c r="F61">
        <v>135.47999999999999</v>
      </c>
      <c r="G61">
        <v>908.64</v>
      </c>
    </row>
    <row r="62" spans="1:7" x14ac:dyDescent="0.15">
      <c r="A62">
        <v>0.5</v>
      </c>
      <c r="B62">
        <v>8.7842509237447075E-2</v>
      </c>
      <c r="C62">
        <v>4.3380773561172301</v>
      </c>
      <c r="D62">
        <v>3.0910669995627669</v>
      </c>
      <c r="E62">
        <v>0.15994036419541771</v>
      </c>
      <c r="F62">
        <v>143.97999999999999</v>
      </c>
      <c r="G62">
        <v>911.15</v>
      </c>
    </row>
    <row r="63" spans="1:7" x14ac:dyDescent="0.15">
      <c r="A63">
        <v>0.5</v>
      </c>
      <c r="B63">
        <v>8.7842509237447075E-2</v>
      </c>
      <c r="C63">
        <v>4.2610167711565481</v>
      </c>
      <c r="D63">
        <v>3.1171481318465761</v>
      </c>
      <c r="E63">
        <v>0.12965179530798049</v>
      </c>
      <c r="F63">
        <v>145.12</v>
      </c>
      <c r="G63">
        <v>914.51</v>
      </c>
    </row>
    <row r="64" spans="1:7" x14ac:dyDescent="0.15">
      <c r="A64">
        <v>0.5</v>
      </c>
      <c r="B64">
        <v>1.29436496101949E-2</v>
      </c>
      <c r="C64">
        <v>4.2610167711565481</v>
      </c>
      <c r="D64">
        <v>3.114778607131675</v>
      </c>
      <c r="E64">
        <v>0.14324944867133069</v>
      </c>
      <c r="F64">
        <v>145.12</v>
      </c>
      <c r="G64">
        <v>914.51</v>
      </c>
    </row>
    <row r="65" spans="1:7" x14ac:dyDescent="0.15">
      <c r="A65">
        <v>0.5</v>
      </c>
      <c r="B65">
        <v>4.2212656909017197</v>
      </c>
      <c r="C65">
        <v>4.2610167711565481</v>
      </c>
      <c r="D65">
        <v>3.1171481318465761</v>
      </c>
      <c r="E65">
        <v>0.12965179530798049</v>
      </c>
      <c r="F65">
        <v>147.16</v>
      </c>
      <c r="G65">
        <v>918.09</v>
      </c>
    </row>
    <row r="66" spans="1:7" x14ac:dyDescent="0.15">
      <c r="A66">
        <v>0.51879392791241852</v>
      </c>
      <c r="B66">
        <v>4.0152798894534651</v>
      </c>
      <c r="C66">
        <v>0.61828296808178562</v>
      </c>
      <c r="D66">
        <v>2.9533789976840028</v>
      </c>
      <c r="E66">
        <v>2.1534649202144198</v>
      </c>
      <c r="F66">
        <v>161.28</v>
      </c>
      <c r="G66">
        <v>922.84</v>
      </c>
    </row>
    <row r="67" spans="1:7" x14ac:dyDescent="0.15">
      <c r="A67">
        <v>0.52628800135309284</v>
      </c>
      <c r="B67">
        <v>1.6859185691865499</v>
      </c>
      <c r="C67">
        <v>0.61772475121946646</v>
      </c>
      <c r="D67">
        <v>3.0967037658164962</v>
      </c>
      <c r="E67">
        <v>2.230319230253293</v>
      </c>
      <c r="F67">
        <v>171.56</v>
      </c>
      <c r="G67">
        <v>931.36</v>
      </c>
    </row>
    <row r="68" spans="1:7" x14ac:dyDescent="0.15">
      <c r="A68">
        <v>0.52912701609685442</v>
      </c>
      <c r="B68">
        <v>4.0221392219169658</v>
      </c>
      <c r="C68">
        <v>0.61828296808178562</v>
      </c>
      <c r="D68">
        <v>2.439417481473932</v>
      </c>
      <c r="E68">
        <v>2.08388174101237</v>
      </c>
      <c r="F68">
        <v>175.01</v>
      </c>
      <c r="G68">
        <v>936.71</v>
      </c>
    </row>
    <row r="69" spans="1:7" x14ac:dyDescent="0.15">
      <c r="A69">
        <v>0.53</v>
      </c>
      <c r="B69">
        <v>4.017864444130602</v>
      </c>
      <c r="C69">
        <v>0.61828296808178562</v>
      </c>
      <c r="D69">
        <v>2.439417481473932</v>
      </c>
      <c r="E69">
        <v>2.1534649202144198</v>
      </c>
      <c r="F69">
        <v>175.55</v>
      </c>
      <c r="G69">
        <v>937.46</v>
      </c>
    </row>
  </sheetData>
  <sortState xmlns:xlrd2="http://schemas.microsoft.com/office/spreadsheetml/2017/richdata2" ref="A1:G69">
    <sortCondition ref="F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tabSelected="1" zoomScale="85" zoomScaleNormal="85" workbookViewId="0">
      <selection activeCell="C26" sqref="B20:C37"/>
    </sheetView>
  </sheetViews>
  <sheetFormatPr defaultRowHeight="13.5" x14ac:dyDescent="0.15"/>
  <sheetData>
    <row r="1" spans="1:2" x14ac:dyDescent="0.15">
      <c r="A1">
        <v>10.26</v>
      </c>
      <c r="B1">
        <v>2.21</v>
      </c>
    </row>
    <row r="2" spans="1:2" x14ac:dyDescent="0.15">
      <c r="A2">
        <v>10.91</v>
      </c>
      <c r="B2">
        <v>2.59</v>
      </c>
    </row>
    <row r="3" spans="1:2" x14ac:dyDescent="0.15">
      <c r="A3">
        <v>15.59</v>
      </c>
      <c r="B3">
        <v>5.67</v>
      </c>
    </row>
    <row r="4" spans="1:2" x14ac:dyDescent="0.15">
      <c r="A4">
        <v>19.899999999999999</v>
      </c>
      <c r="B4">
        <v>8.15</v>
      </c>
    </row>
    <row r="5" spans="1:2" x14ac:dyDescent="0.15">
      <c r="A5">
        <v>25.77</v>
      </c>
      <c r="B5">
        <v>11.98</v>
      </c>
    </row>
    <row r="6" spans="1:2" x14ac:dyDescent="0.15">
      <c r="A6">
        <v>32.06</v>
      </c>
      <c r="B6">
        <v>15.7</v>
      </c>
    </row>
    <row r="7" spans="1:2" x14ac:dyDescent="0.15">
      <c r="A7">
        <v>36.69</v>
      </c>
      <c r="B7">
        <v>19.25</v>
      </c>
    </row>
    <row r="8" spans="1:2" x14ac:dyDescent="0.15">
      <c r="A8">
        <v>40.33</v>
      </c>
      <c r="B8">
        <v>23.41</v>
      </c>
    </row>
    <row r="9" spans="1:2" x14ac:dyDescent="0.15">
      <c r="A9">
        <v>45.53</v>
      </c>
      <c r="B9">
        <v>25.87</v>
      </c>
    </row>
    <row r="10" spans="1:2" x14ac:dyDescent="0.15">
      <c r="A10">
        <v>48.36</v>
      </c>
      <c r="B10">
        <v>29.38</v>
      </c>
    </row>
    <row r="11" spans="1:2" x14ac:dyDescent="0.15">
      <c r="A11">
        <v>61.09</v>
      </c>
      <c r="B11">
        <v>42.94</v>
      </c>
    </row>
    <row r="12" spans="1:2" x14ac:dyDescent="0.15">
      <c r="A12">
        <v>71.52</v>
      </c>
      <c r="B12">
        <v>53.43</v>
      </c>
    </row>
    <row r="13" spans="1:2" x14ac:dyDescent="0.15">
      <c r="A13">
        <v>76.36</v>
      </c>
      <c r="B13">
        <v>61.89</v>
      </c>
    </row>
    <row r="14" spans="1:2" x14ac:dyDescent="0.15">
      <c r="A14">
        <v>123.2</v>
      </c>
      <c r="B14">
        <v>126.98</v>
      </c>
    </row>
    <row r="15" spans="1:2" x14ac:dyDescent="0.15">
      <c r="A15">
        <v>131.86000000000001</v>
      </c>
      <c r="B15">
        <v>149.08000000000001</v>
      </c>
    </row>
    <row r="16" spans="1:2" x14ac:dyDescent="0.15">
      <c r="A16">
        <v>145.12</v>
      </c>
      <c r="B16">
        <v>914.51</v>
      </c>
    </row>
    <row r="17" spans="1:3" x14ac:dyDescent="0.15">
      <c r="A17">
        <v>175.55</v>
      </c>
      <c r="B17">
        <v>937.46</v>
      </c>
    </row>
    <row r="20" spans="1:3" x14ac:dyDescent="0.15">
      <c r="B20" t="s">
        <v>0</v>
      </c>
      <c r="C20" t="s">
        <v>1</v>
      </c>
    </row>
    <row r="21" spans="1:3" x14ac:dyDescent="0.15">
      <c r="B21">
        <v>10.26</v>
      </c>
      <c r="C21">
        <v>2.21</v>
      </c>
    </row>
    <row r="22" spans="1:3" x14ac:dyDescent="0.15">
      <c r="B22">
        <v>10.91</v>
      </c>
      <c r="C22">
        <v>2.59</v>
      </c>
    </row>
    <row r="23" spans="1:3" x14ac:dyDescent="0.15">
      <c r="B23">
        <v>15.59</v>
      </c>
      <c r="C23">
        <v>5.67</v>
      </c>
    </row>
    <row r="24" spans="1:3" x14ac:dyDescent="0.15">
      <c r="B24">
        <v>19.899999999999999</v>
      </c>
      <c r="C24">
        <v>8.15</v>
      </c>
    </row>
    <row r="25" spans="1:3" x14ac:dyDescent="0.15">
      <c r="B25">
        <v>25.77</v>
      </c>
      <c r="C25">
        <v>11.98</v>
      </c>
    </row>
    <row r="26" spans="1:3" x14ac:dyDescent="0.15">
      <c r="B26">
        <v>32.06</v>
      </c>
      <c r="C26">
        <v>15.7</v>
      </c>
    </row>
    <row r="27" spans="1:3" x14ac:dyDescent="0.15">
      <c r="B27">
        <v>36.69</v>
      </c>
      <c r="C27">
        <v>19.25</v>
      </c>
    </row>
    <row r="28" spans="1:3" x14ac:dyDescent="0.15">
      <c r="B28">
        <v>40.33</v>
      </c>
      <c r="C28">
        <v>23.41</v>
      </c>
    </row>
    <row r="29" spans="1:3" x14ac:dyDescent="0.15">
      <c r="B29">
        <v>45.53</v>
      </c>
      <c r="C29">
        <v>25.87</v>
      </c>
    </row>
    <row r="30" spans="1:3" x14ac:dyDescent="0.15">
      <c r="B30">
        <v>48.36</v>
      </c>
      <c r="C30">
        <v>29.38</v>
      </c>
    </row>
    <row r="31" spans="1:3" x14ac:dyDescent="0.15">
      <c r="B31">
        <v>61.09</v>
      </c>
      <c r="C31">
        <v>42.94</v>
      </c>
    </row>
    <row r="32" spans="1:3" x14ac:dyDescent="0.15">
      <c r="B32">
        <v>71.52</v>
      </c>
      <c r="C32">
        <v>53.43</v>
      </c>
    </row>
    <row r="33" spans="2:3" x14ac:dyDescent="0.15">
      <c r="B33">
        <v>76.36</v>
      </c>
      <c r="C33">
        <v>61.89</v>
      </c>
    </row>
    <row r="34" spans="2:3" x14ac:dyDescent="0.15">
      <c r="B34">
        <v>123.2</v>
      </c>
      <c r="C34">
        <v>126.98</v>
      </c>
    </row>
    <row r="35" spans="2:3" x14ac:dyDescent="0.15">
      <c r="B35">
        <v>131.86000000000001</v>
      </c>
      <c r="C35">
        <v>149.08000000000001</v>
      </c>
    </row>
    <row r="36" spans="2:3" x14ac:dyDescent="0.15">
      <c r="B36">
        <v>145.12</v>
      </c>
      <c r="C36">
        <v>914.51</v>
      </c>
    </row>
    <row r="37" spans="2:3" x14ac:dyDescent="0.15">
      <c r="B37">
        <v>175.55</v>
      </c>
      <c r="C37">
        <v>937.46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2021-12-09T02:02:28Z</dcterms:created>
  <dcterms:modified xsi:type="dcterms:W3CDTF">2023-05-29T01:00:23Z</dcterms:modified>
</cp:coreProperties>
</file>