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pycharm project\pythonProject\nagaII\nsgaii-jianshu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Sheet3!$D$1:$D$39</c:f>
              <c:numCache>
                <c:formatCode>General</c:formatCode>
                <c:ptCount val="39"/>
                <c:pt idx="0">
                  <c:v>6.555358169737926</c:v>
                </c:pt>
                <c:pt idx="1">
                  <c:v>7.3782322903245658</c:v>
                </c:pt>
                <c:pt idx="2">
                  <c:v>8.8209982844519566</c:v>
                </c:pt>
                <c:pt idx="3">
                  <c:v>11.21887165542153</c:v>
                </c:pt>
                <c:pt idx="4">
                  <c:v>12.549215009525</c:v>
                </c:pt>
                <c:pt idx="5">
                  <c:v>12.774222762259299</c:v>
                </c:pt>
                <c:pt idx="6">
                  <c:v>14.06674806309668</c:v>
                </c:pt>
                <c:pt idx="7">
                  <c:v>14.715321151842851</c:v>
                </c:pt>
                <c:pt idx="8">
                  <c:v>16.407629184484222</c:v>
                </c:pt>
                <c:pt idx="9">
                  <c:v>17.260710111762961</c:v>
                </c:pt>
                <c:pt idx="10">
                  <c:v>17.73800569443069</c:v>
                </c:pt>
                <c:pt idx="11">
                  <c:v>17.990729414732851</c:v>
                </c:pt>
                <c:pt idx="12">
                  <c:v>19.624947372027101</c:v>
                </c:pt>
                <c:pt idx="13">
                  <c:v>20.575268901615988</c:v>
                </c:pt>
                <c:pt idx="14">
                  <c:v>21.139001546303589</c:v>
                </c:pt>
                <c:pt idx="15">
                  <c:v>23.358653945992629</c:v>
                </c:pt>
                <c:pt idx="16">
                  <c:v>23.869159558328722</c:v>
                </c:pt>
                <c:pt idx="17">
                  <c:v>25.743248629904478</c:v>
                </c:pt>
                <c:pt idx="18">
                  <c:v>27.917092190365398</c:v>
                </c:pt>
                <c:pt idx="19">
                  <c:v>29.731681432653328</c:v>
                </c:pt>
                <c:pt idx="20">
                  <c:v>30.35994124297973</c:v>
                </c:pt>
                <c:pt idx="21">
                  <c:v>30.697053140822302</c:v>
                </c:pt>
                <c:pt idx="22">
                  <c:v>31.161621279326489</c:v>
                </c:pt>
                <c:pt idx="23">
                  <c:v>31.38592562825454</c:v>
                </c:pt>
                <c:pt idx="24">
                  <c:v>33.045970577394471</c:v>
                </c:pt>
                <c:pt idx="25">
                  <c:v>35.034581212436699</c:v>
                </c:pt>
                <c:pt idx="26">
                  <c:v>35.41674421773341</c:v>
                </c:pt>
                <c:pt idx="27">
                  <c:v>38.078905827547842</c:v>
                </c:pt>
                <c:pt idx="28">
                  <c:v>39.668700884382723</c:v>
                </c:pt>
                <c:pt idx="29">
                  <c:v>41.457448027384622</c:v>
                </c:pt>
                <c:pt idx="30">
                  <c:v>43.37718622440299</c:v>
                </c:pt>
                <c:pt idx="31">
                  <c:v>44.704630671778361</c:v>
                </c:pt>
                <c:pt idx="32">
                  <c:v>46.303997506312491</c:v>
                </c:pt>
                <c:pt idx="33">
                  <c:v>47.005137452441403</c:v>
                </c:pt>
                <c:pt idx="34">
                  <c:v>49.449039263628762</c:v>
                </c:pt>
                <c:pt idx="35">
                  <c:v>52.455807896040398</c:v>
                </c:pt>
                <c:pt idx="36">
                  <c:v>53.043929463842133</c:v>
                </c:pt>
                <c:pt idx="37">
                  <c:v>53.911051758629313</c:v>
                </c:pt>
                <c:pt idx="38">
                  <c:v>56.582332778623552</c:v>
                </c:pt>
              </c:numCache>
            </c:numRef>
          </c:xVal>
          <c:yVal>
            <c:numRef>
              <c:f>Sheet3!$E$1:$E$39</c:f>
              <c:numCache>
                <c:formatCode>General</c:formatCode>
                <c:ptCount val="39"/>
                <c:pt idx="0">
                  <c:v>0.24446350658728219</c:v>
                </c:pt>
                <c:pt idx="1">
                  <c:v>0.66964139281796897</c:v>
                </c:pt>
                <c:pt idx="2">
                  <c:v>1.576602403649223</c:v>
                </c:pt>
                <c:pt idx="3">
                  <c:v>2.8861692433942081</c:v>
                </c:pt>
                <c:pt idx="4">
                  <c:v>3.571401616255514</c:v>
                </c:pt>
                <c:pt idx="5">
                  <c:v>3.7292933360837659</c:v>
                </c:pt>
                <c:pt idx="6">
                  <c:v>4.6221344962271873</c:v>
                </c:pt>
                <c:pt idx="7">
                  <c:v>5.1471713915417681</c:v>
                </c:pt>
                <c:pt idx="8">
                  <c:v>6.247926837010473</c:v>
                </c:pt>
                <c:pt idx="9">
                  <c:v>6.3465079904623636</c:v>
                </c:pt>
                <c:pt idx="10">
                  <c:v>6.644293589288206</c:v>
                </c:pt>
                <c:pt idx="11">
                  <c:v>7.1292269868558789</c:v>
                </c:pt>
                <c:pt idx="12">
                  <c:v>7.7544596247080202</c:v>
                </c:pt>
                <c:pt idx="13">
                  <c:v>8.7216152910710072</c:v>
                </c:pt>
                <c:pt idx="14">
                  <c:v>9.0548807470186006</c:v>
                </c:pt>
                <c:pt idx="15">
                  <c:v>10.0027596481799</c:v>
                </c:pt>
                <c:pt idx="16">
                  <c:v>10.28467835753062</c:v>
                </c:pt>
                <c:pt idx="17">
                  <c:v>11.811357702680221</c:v>
                </c:pt>
                <c:pt idx="18">
                  <c:v>13.39681652484682</c:v>
                </c:pt>
                <c:pt idx="19">
                  <c:v>14.193317892373781</c:v>
                </c:pt>
                <c:pt idx="20">
                  <c:v>14.50995757347631</c:v>
                </c:pt>
                <c:pt idx="21">
                  <c:v>15.023336542476111</c:v>
                </c:pt>
                <c:pt idx="22">
                  <c:v>15.17440937121958</c:v>
                </c:pt>
                <c:pt idx="23">
                  <c:v>15.174845678886861</c:v>
                </c:pt>
                <c:pt idx="24">
                  <c:v>16.468351044715568</c:v>
                </c:pt>
                <c:pt idx="25">
                  <c:v>17.833297420318701</c:v>
                </c:pt>
                <c:pt idx="26">
                  <c:v>17.849795141407601</c:v>
                </c:pt>
                <c:pt idx="27">
                  <c:v>19.924509328330849</c:v>
                </c:pt>
                <c:pt idx="28">
                  <c:v>21.08475760387088</c:v>
                </c:pt>
                <c:pt idx="29">
                  <c:v>22.511269733076961</c:v>
                </c:pt>
                <c:pt idx="30">
                  <c:v>24.02777440708617</c:v>
                </c:pt>
                <c:pt idx="31">
                  <c:v>25.59665135336747</c:v>
                </c:pt>
                <c:pt idx="32">
                  <c:v>26.650207015092711</c:v>
                </c:pt>
                <c:pt idx="33">
                  <c:v>27.38646964664413</c:v>
                </c:pt>
                <c:pt idx="34">
                  <c:v>28.989317551857681</c:v>
                </c:pt>
                <c:pt idx="35">
                  <c:v>35.906227586320213</c:v>
                </c:pt>
                <c:pt idx="36">
                  <c:v>37.128701739936567</c:v>
                </c:pt>
                <c:pt idx="37">
                  <c:v>38.508207540606563</c:v>
                </c:pt>
                <c:pt idx="38">
                  <c:v>44.932853259597501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B-4229-A70D-8903B19D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69736"/>
        <c:axId val="529669408"/>
      </c:scatterChart>
      <c:valAx>
        <c:axId val="5296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69408"/>
        <c:crosses val="autoZero"/>
        <c:crossBetween val="midCat"/>
      </c:valAx>
      <c:valAx>
        <c:axId val="5296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6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14</xdr:row>
      <xdr:rowOff>147637</xdr:rowOff>
    </xdr:from>
    <xdr:to>
      <xdr:col>13</xdr:col>
      <xdr:colOff>428625</xdr:colOff>
      <xdr:row>30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opLeftCell="A13" workbookViewId="0">
      <selection activeCell="E33" sqref="E33"/>
    </sheetView>
  </sheetViews>
  <sheetFormatPr defaultRowHeight="13.5" x14ac:dyDescent="0.15"/>
  <sheetData>
    <row r="1" spans="1:5" x14ac:dyDescent="0.15">
      <c r="A1">
        <v>9.7410310097205584E-3</v>
      </c>
      <c r="B1">
        <v>6.7239784144416017</v>
      </c>
      <c r="C1">
        <v>13.50233929432976</v>
      </c>
      <c r="D1">
        <v>-100</v>
      </c>
      <c r="E1">
        <v>-100</v>
      </c>
    </row>
    <row r="2" spans="1:5" x14ac:dyDescent="0.15">
      <c r="A2">
        <v>9.7410310097205584E-3</v>
      </c>
      <c r="B2">
        <v>6.7239784144416017</v>
      </c>
      <c r="C2">
        <v>12.743782717646519</v>
      </c>
      <c r="D2">
        <v>-100</v>
      </c>
      <c r="E2">
        <v>-100</v>
      </c>
    </row>
    <row r="3" spans="1:5" x14ac:dyDescent="0.15">
      <c r="A3">
        <v>4.5747842284103703E-2</v>
      </c>
      <c r="B3">
        <v>6.6541000203989578</v>
      </c>
      <c r="C3">
        <v>0.65709253086952968</v>
      </c>
      <c r="D3">
        <v>46.999051743258427</v>
      </c>
      <c r="E3">
        <v>34.637094847650062</v>
      </c>
    </row>
    <row r="4" spans="1:5" x14ac:dyDescent="0.15">
      <c r="A4">
        <v>1.6684775302319019E-2</v>
      </c>
      <c r="B4">
        <v>0.25167776396020969</v>
      </c>
      <c r="C4">
        <v>12.988823796964409</v>
      </c>
      <c r="D4">
        <v>6.7203612098405374</v>
      </c>
      <c r="E4">
        <v>0.31595256256660381</v>
      </c>
    </row>
    <row r="5" spans="1:5" x14ac:dyDescent="0.15">
      <c r="A5">
        <v>1.6684775302319019E-2</v>
      </c>
      <c r="B5">
        <v>0.25167776396020969</v>
      </c>
      <c r="C5">
        <v>12.988823796964409</v>
      </c>
      <c r="D5">
        <v>6.7203612098405374</v>
      </c>
      <c r="E5">
        <v>0.31595256256660381</v>
      </c>
    </row>
    <row r="6" spans="1:5" x14ac:dyDescent="0.15">
      <c r="A6">
        <v>4.5747842284103703E-2</v>
      </c>
      <c r="B6">
        <v>6.6541000203989578</v>
      </c>
      <c r="C6">
        <v>1.2209003841274551</v>
      </c>
      <c r="D6">
        <v>34.245263229541138</v>
      </c>
      <c r="E6">
        <v>17.209414203283821</v>
      </c>
    </row>
    <row r="7" spans="1:5" x14ac:dyDescent="0.15">
      <c r="A7">
        <v>4.5747842284103703E-2</v>
      </c>
      <c r="B7">
        <v>6.6541000203989578</v>
      </c>
      <c r="C7">
        <v>1.2209003841274551</v>
      </c>
      <c r="D7">
        <v>34.245263229541138</v>
      </c>
      <c r="E7">
        <v>17.209414203283821</v>
      </c>
    </row>
    <row r="8" spans="1:5" x14ac:dyDescent="0.15">
      <c r="A8">
        <v>4.2333300278163503E-2</v>
      </c>
      <c r="B8">
        <v>7.9141707063706912</v>
      </c>
      <c r="C8">
        <v>2.6115012469543308</v>
      </c>
      <c r="D8">
        <v>22.326338831577619</v>
      </c>
      <c r="E8">
        <v>10.13308030740999</v>
      </c>
    </row>
    <row r="9" spans="1:5" x14ac:dyDescent="0.15">
      <c r="A9">
        <v>4.6063022065232231E-2</v>
      </c>
      <c r="B9">
        <v>6.6218843572168753</v>
      </c>
      <c r="C9">
        <v>1.947212202552258</v>
      </c>
      <c r="D9">
        <v>27.81955717871892</v>
      </c>
      <c r="E9">
        <v>13.33652345122157</v>
      </c>
    </row>
    <row r="10" spans="1:5" x14ac:dyDescent="0.15">
      <c r="A10">
        <v>4.4757993904697521E-2</v>
      </c>
      <c r="B10">
        <v>7.1586274226309392</v>
      </c>
      <c r="C10">
        <v>1.649384239247571</v>
      </c>
      <c r="D10">
        <v>27.42958307231233</v>
      </c>
      <c r="E10">
        <v>12.91893857937886</v>
      </c>
    </row>
    <row r="11" spans="1:5" x14ac:dyDescent="0.15">
      <c r="A11">
        <v>3.3495793998124551E-2</v>
      </c>
      <c r="B11">
        <v>2.957642599422007</v>
      </c>
      <c r="C11">
        <v>1.370060319456865</v>
      </c>
      <c r="D11">
        <v>15.86956605654124</v>
      </c>
      <c r="E11">
        <v>5.5470632887637734</v>
      </c>
    </row>
    <row r="12" spans="1:5" x14ac:dyDescent="0.15">
      <c r="A12">
        <v>4.5033753511877682E-2</v>
      </c>
      <c r="B12">
        <v>3.7924847382660611</v>
      </c>
      <c r="C12">
        <v>7.8835540039612884</v>
      </c>
      <c r="D12">
        <v>17.998244337779401</v>
      </c>
      <c r="E12">
        <v>7.1451259452234916</v>
      </c>
    </row>
    <row r="13" spans="1:5" x14ac:dyDescent="0.15">
      <c r="A13">
        <v>4.7692260572575418E-2</v>
      </c>
      <c r="B13">
        <v>6.0665881338090477</v>
      </c>
      <c r="C13">
        <v>1.349304142477417</v>
      </c>
      <c r="D13">
        <v>33.401337853458308</v>
      </c>
      <c r="E13">
        <v>16.807506227347691</v>
      </c>
    </row>
    <row r="14" spans="1:5" x14ac:dyDescent="0.15">
      <c r="A14">
        <v>4.7692260572575418E-2</v>
      </c>
      <c r="B14">
        <v>6.0665881338090477</v>
      </c>
      <c r="C14">
        <v>1.349304142477417</v>
      </c>
      <c r="D14">
        <v>33.401337853458308</v>
      </c>
      <c r="E14">
        <v>16.807506227347691</v>
      </c>
    </row>
    <row r="15" spans="1:5" x14ac:dyDescent="0.15">
      <c r="A15">
        <v>4.2956178346788172E-2</v>
      </c>
      <c r="B15">
        <v>2.962279600494977</v>
      </c>
      <c r="C15">
        <v>18.972809311255681</v>
      </c>
      <c r="D15">
        <v>13.056551795579191</v>
      </c>
      <c r="E15">
        <v>3.9996171545575012</v>
      </c>
    </row>
    <row r="16" spans="1:5" x14ac:dyDescent="0.15">
      <c r="A16">
        <v>4.4953289174918393E-2</v>
      </c>
      <c r="B16">
        <v>2.7284721476040739</v>
      </c>
      <c r="C16">
        <v>4.149102533017337</v>
      </c>
      <c r="D16">
        <v>19.95511698989046</v>
      </c>
      <c r="E16">
        <v>8.3525716048854139</v>
      </c>
    </row>
    <row r="17" spans="1:5" x14ac:dyDescent="0.15">
      <c r="A17">
        <v>2.1752465124076591E-2</v>
      </c>
      <c r="B17">
        <v>3.219103113866534</v>
      </c>
      <c r="C17">
        <v>0.63477595264205933</v>
      </c>
      <c r="D17">
        <v>21.052775578510769</v>
      </c>
      <c r="E17">
        <v>8.852338609493076</v>
      </c>
    </row>
    <row r="18" spans="1:5" x14ac:dyDescent="0.15">
      <c r="A18">
        <v>4.4953289174918393E-2</v>
      </c>
      <c r="B18">
        <v>2.7284721476040739</v>
      </c>
      <c r="C18">
        <v>4.149102533017337</v>
      </c>
      <c r="D18">
        <v>19.95511698989046</v>
      </c>
      <c r="E18">
        <v>8.3525716048854139</v>
      </c>
    </row>
    <row r="19" spans="1:5" x14ac:dyDescent="0.15">
      <c r="A19">
        <v>4.2956178346788172E-2</v>
      </c>
      <c r="B19">
        <v>2.962279600494977</v>
      </c>
      <c r="C19">
        <v>18.524081481387491</v>
      </c>
      <c r="D19">
        <v>13.056551795579191</v>
      </c>
      <c r="E19">
        <v>3.9996171545575012</v>
      </c>
    </row>
    <row r="20" spans="1:5" x14ac:dyDescent="0.15">
      <c r="A20">
        <v>2.899083106366248E-2</v>
      </c>
      <c r="B20">
        <v>9.9253031586695073</v>
      </c>
      <c r="C20">
        <v>13.50848789580311</v>
      </c>
      <c r="D20">
        <v>11.58504369201469</v>
      </c>
      <c r="E20">
        <v>3.4192682085410251</v>
      </c>
    </row>
    <row r="21" spans="1:5" x14ac:dyDescent="0.15">
      <c r="A21">
        <v>3.5856207875113517E-2</v>
      </c>
      <c r="B21">
        <v>3.0658680806821619</v>
      </c>
      <c r="C21">
        <v>6.7125371977441421</v>
      </c>
      <c r="D21">
        <v>12.42353365038792</v>
      </c>
      <c r="E21">
        <v>3.5353713854204569</v>
      </c>
    </row>
    <row r="22" spans="1:5" x14ac:dyDescent="0.15">
      <c r="A22">
        <v>1.8407271785085069E-2</v>
      </c>
      <c r="B22">
        <v>8.7901831160055774</v>
      </c>
      <c r="C22">
        <v>9.8262286120498459</v>
      </c>
      <c r="D22">
        <v>8.4790716791970286</v>
      </c>
      <c r="E22">
        <v>1.1792842249356721</v>
      </c>
    </row>
    <row r="23" spans="1:5" x14ac:dyDescent="0.15">
      <c r="A23">
        <v>2.1752465124076591E-2</v>
      </c>
      <c r="B23">
        <v>3.219103113866534</v>
      </c>
      <c r="C23">
        <v>0.63477595264205933</v>
      </c>
      <c r="D23">
        <v>21.052775578510769</v>
      </c>
      <c r="E23">
        <v>8.852338609493076</v>
      </c>
    </row>
    <row r="24" spans="1:5" x14ac:dyDescent="0.15">
      <c r="A24">
        <v>2.8177361335054069E-2</v>
      </c>
      <c r="B24">
        <v>9.4752879583328635</v>
      </c>
      <c r="C24">
        <v>16.052896892023359</v>
      </c>
      <c r="D24">
        <v>10.888425069404679</v>
      </c>
      <c r="E24">
        <v>2.907967957116993</v>
      </c>
    </row>
    <row r="25" spans="1:5" x14ac:dyDescent="0.15">
      <c r="A25">
        <v>1.952323021782151E-2</v>
      </c>
      <c r="B25">
        <v>7.9796732106592163</v>
      </c>
      <c r="C25">
        <v>18.627521224726621</v>
      </c>
      <c r="D25">
        <v>9.5159516722752393</v>
      </c>
      <c r="E25">
        <v>1.7768693302151799</v>
      </c>
    </row>
    <row r="26" spans="1:5" x14ac:dyDescent="0.15">
      <c r="A26">
        <v>1.9970584895876869E-2</v>
      </c>
      <c r="B26">
        <v>0.24014561106862509</v>
      </c>
      <c r="C26">
        <v>7.3432297503622168</v>
      </c>
      <c r="D26">
        <v>7.2515546020767694</v>
      </c>
      <c r="E26">
        <v>0.5722534562443139</v>
      </c>
    </row>
    <row r="27" spans="1:5" x14ac:dyDescent="0.15">
      <c r="A27">
        <v>1.952323021782151E-2</v>
      </c>
      <c r="B27">
        <v>7.9796732106592163</v>
      </c>
      <c r="C27">
        <v>18.627521224726621</v>
      </c>
      <c r="D27">
        <v>9.5159516722752393</v>
      </c>
      <c r="E27">
        <v>1.7768693302151799</v>
      </c>
    </row>
    <row r="28" spans="1:5" x14ac:dyDescent="0.15">
      <c r="A28">
        <v>3.4948598002088153E-2</v>
      </c>
      <c r="B28">
        <v>3.9454825597728642</v>
      </c>
      <c r="C28">
        <v>18.531447921992331</v>
      </c>
      <c r="D28">
        <v>9.7460764875322408</v>
      </c>
      <c r="E28">
        <v>2.008636848974251</v>
      </c>
    </row>
    <row r="29" spans="1:5" x14ac:dyDescent="0.15">
      <c r="A29">
        <v>3.4948598002088153E-2</v>
      </c>
      <c r="B29">
        <v>3.9454825597728642</v>
      </c>
      <c r="C29">
        <v>18.499101234378301</v>
      </c>
      <c r="D29">
        <v>9.7460764875322408</v>
      </c>
      <c r="E29">
        <v>2.008636848974251</v>
      </c>
    </row>
    <row r="30" spans="1:5" x14ac:dyDescent="0.15">
      <c r="A30">
        <v>2.0224563438235709E-2</v>
      </c>
      <c r="B30">
        <v>1.9702119839803871</v>
      </c>
      <c r="C30">
        <v>2.942610012052127</v>
      </c>
      <c r="D30">
        <v>7.6946917092167642</v>
      </c>
      <c r="E30">
        <v>0.80574345295787086</v>
      </c>
    </row>
    <row r="31" spans="1:5" x14ac:dyDescent="0.15">
      <c r="A31">
        <v>1.755064091746596E-2</v>
      </c>
      <c r="B31">
        <v>7.9749178466151172</v>
      </c>
      <c r="C31">
        <v>16.993271990049021</v>
      </c>
      <c r="D31">
        <v>8.0337320731527946</v>
      </c>
      <c r="E31">
        <v>0.95376607362679566</v>
      </c>
    </row>
    <row r="32" spans="1:5" x14ac:dyDescent="0.15">
      <c r="A32">
        <v>3.4358346745782101E-2</v>
      </c>
      <c r="B32">
        <v>5.1743380031935251</v>
      </c>
      <c r="C32">
        <v>10.97264407946043</v>
      </c>
      <c r="D32">
        <v>10.27807036780003</v>
      </c>
      <c r="E32">
        <v>2.4792724810531741</v>
      </c>
    </row>
    <row r="33" spans="1:5" x14ac:dyDescent="0.15">
      <c r="A33">
        <v>3.4358346745782101E-2</v>
      </c>
      <c r="B33">
        <v>5.1743380031935251</v>
      </c>
      <c r="C33">
        <v>10.97264407946043</v>
      </c>
      <c r="D33">
        <v>10.27807036780003</v>
      </c>
      <c r="E33">
        <v>2.4792724810531741</v>
      </c>
    </row>
    <row r="34" spans="1:5" x14ac:dyDescent="0.15">
      <c r="A34">
        <v>2.0224563438235709E-2</v>
      </c>
      <c r="B34">
        <v>1.9702119839803871</v>
      </c>
      <c r="C34">
        <v>5.003874594874536</v>
      </c>
      <c r="D34">
        <v>7.5481403095029513</v>
      </c>
      <c r="E34">
        <v>0.72667885210467065</v>
      </c>
    </row>
    <row r="35" spans="1:5" x14ac:dyDescent="0.15">
      <c r="A35">
        <v>2.83876290603861E-2</v>
      </c>
      <c r="B35">
        <v>9.3245757069431434</v>
      </c>
      <c r="C35">
        <v>17.037186848384131</v>
      </c>
      <c r="D35">
        <v>10.343008816000021</v>
      </c>
      <c r="E35">
        <v>2.571777873291575</v>
      </c>
    </row>
    <row r="36" spans="1:5" x14ac:dyDescent="0.15">
      <c r="A36">
        <v>1.814300225799536E-2</v>
      </c>
      <c r="B36">
        <v>9.5382849638423384</v>
      </c>
      <c r="C36">
        <v>9.8262286120498459</v>
      </c>
      <c r="D36">
        <v>8.2387358368914203</v>
      </c>
      <c r="E36">
        <v>1.0459828122246519</v>
      </c>
    </row>
    <row r="37" spans="1:5" x14ac:dyDescent="0.15">
      <c r="A37">
        <v>2.899083106366248E-2</v>
      </c>
      <c r="B37">
        <v>9.1918904738540483</v>
      </c>
      <c r="C37">
        <v>13.476145155879699</v>
      </c>
      <c r="D37">
        <v>10.545134549998551</v>
      </c>
      <c r="E37">
        <v>2.725511512691897</v>
      </c>
    </row>
    <row r="38" spans="1:5" x14ac:dyDescent="0.15">
      <c r="A38">
        <v>1.712447044928659E-2</v>
      </c>
      <c r="B38">
        <v>5.7319916233609414</v>
      </c>
      <c r="C38">
        <v>14.68232252282483</v>
      </c>
      <c r="D38">
        <v>7.3527451718479613</v>
      </c>
      <c r="E38">
        <v>0.62773629682033438</v>
      </c>
    </row>
    <row r="39" spans="1:5" x14ac:dyDescent="0.15">
      <c r="A39">
        <v>2.899083106366248E-2</v>
      </c>
      <c r="B39">
        <v>9.1918904738540483</v>
      </c>
      <c r="C39">
        <v>13.476145155879699</v>
      </c>
      <c r="D39">
        <v>10.545134549998551</v>
      </c>
      <c r="E39">
        <v>2.725511512691897</v>
      </c>
    </row>
    <row r="40" spans="1:5" x14ac:dyDescent="0.15">
      <c r="A40">
        <v>1.755064091746596E-2</v>
      </c>
      <c r="B40">
        <v>9.9885384131320958</v>
      </c>
      <c r="C40">
        <v>16.993271990049021</v>
      </c>
      <c r="D40">
        <v>8.1600073091261986</v>
      </c>
      <c r="E40">
        <v>1.0025837938271851</v>
      </c>
    </row>
    <row r="41" spans="1:5" x14ac:dyDescent="0.15">
      <c r="A41">
        <v>9.7410310097205584E-3</v>
      </c>
      <c r="B41">
        <v>6.7239784144416017</v>
      </c>
      <c r="C41">
        <v>13.50233929432976</v>
      </c>
      <c r="D41">
        <v>-100</v>
      </c>
      <c r="E41">
        <v>-100</v>
      </c>
    </row>
    <row r="42" spans="1:5" x14ac:dyDescent="0.15">
      <c r="A42">
        <v>9.7410310097205584E-3</v>
      </c>
      <c r="B42">
        <v>6.7239784144416017</v>
      </c>
      <c r="C42">
        <v>13.50233929432976</v>
      </c>
      <c r="D42">
        <v>-100</v>
      </c>
      <c r="E42">
        <v>-100</v>
      </c>
    </row>
    <row r="43" spans="1:5" x14ac:dyDescent="0.15">
      <c r="A43">
        <v>4.5747842284103703E-2</v>
      </c>
      <c r="B43">
        <v>6.6541000203989578</v>
      </c>
      <c r="C43">
        <v>0.65709253086952968</v>
      </c>
      <c r="D43">
        <v>46.999051743258427</v>
      </c>
      <c r="E43">
        <v>34.637094847650062</v>
      </c>
    </row>
    <row r="44" spans="1:5" x14ac:dyDescent="0.15">
      <c r="A44">
        <v>4.5747842284103703E-2</v>
      </c>
      <c r="B44">
        <v>6.6541000203989578</v>
      </c>
      <c r="C44">
        <v>0.65709253086952968</v>
      </c>
      <c r="D44">
        <v>46.999051743258427</v>
      </c>
      <c r="E44">
        <v>34.637094847650062</v>
      </c>
    </row>
    <row r="45" spans="1:5" x14ac:dyDescent="0.15">
      <c r="A45">
        <v>9.7048266679236692E-3</v>
      </c>
      <c r="B45">
        <v>3.9454825597728642</v>
      </c>
      <c r="C45">
        <v>13.436059937851811</v>
      </c>
      <c r="D45">
        <v>6.555358169737926</v>
      </c>
      <c r="E45">
        <v>0.24446350658728219</v>
      </c>
    </row>
    <row r="46" spans="1:5" x14ac:dyDescent="0.15">
      <c r="A46">
        <v>4.3041077895116069E-2</v>
      </c>
      <c r="B46">
        <v>3.2186513686244069</v>
      </c>
      <c r="C46">
        <v>0.63477595264205933</v>
      </c>
      <c r="D46">
        <v>45.904664251128878</v>
      </c>
      <c r="E46">
        <v>31.538226984318278</v>
      </c>
    </row>
    <row r="47" spans="1:5" x14ac:dyDescent="0.15">
      <c r="A47">
        <v>4.7692260572575418E-2</v>
      </c>
      <c r="B47">
        <v>6.0744130188132592</v>
      </c>
      <c r="C47">
        <v>1.2750490137592689</v>
      </c>
      <c r="D47">
        <v>35.034581212436699</v>
      </c>
      <c r="E47">
        <v>17.833297420318701</v>
      </c>
    </row>
    <row r="48" spans="1:5" x14ac:dyDescent="0.15">
      <c r="A48">
        <v>4.5618880208792373E-2</v>
      </c>
      <c r="B48">
        <v>2.957642599422007</v>
      </c>
      <c r="C48">
        <v>1.370060319456865</v>
      </c>
      <c r="D48">
        <v>29.731681432653328</v>
      </c>
      <c r="E48">
        <v>14.193317892373781</v>
      </c>
    </row>
    <row r="49" spans="1:5" x14ac:dyDescent="0.15">
      <c r="A49">
        <v>4.4757993904697521E-2</v>
      </c>
      <c r="B49">
        <v>3.8118897317832472</v>
      </c>
      <c r="C49">
        <v>1.649384239247571</v>
      </c>
      <c r="D49">
        <v>26.53804950617894</v>
      </c>
      <c r="E49">
        <v>12.2126411317258</v>
      </c>
    </row>
    <row r="50" spans="1:5" x14ac:dyDescent="0.15">
      <c r="A50">
        <v>4.2333300278163503E-2</v>
      </c>
      <c r="B50">
        <v>6.5617003807838188</v>
      </c>
      <c r="C50">
        <v>2.5866323783274048</v>
      </c>
      <c r="D50">
        <v>22.791734334260141</v>
      </c>
      <c r="E50">
        <v>10.27332305912333</v>
      </c>
    </row>
    <row r="51" spans="1:5" x14ac:dyDescent="0.15">
      <c r="A51">
        <v>4.5033753511877682E-2</v>
      </c>
      <c r="B51">
        <v>3.7924847382660611</v>
      </c>
      <c r="C51">
        <v>7.8835540039612884</v>
      </c>
      <c r="D51">
        <v>17.998244337779401</v>
      </c>
      <c r="E51">
        <v>7.1451259452234916</v>
      </c>
    </row>
    <row r="52" spans="1:5" x14ac:dyDescent="0.15">
      <c r="A52">
        <v>4.7692260572575418E-2</v>
      </c>
      <c r="B52">
        <v>6.0665881338090477</v>
      </c>
      <c r="C52">
        <v>1.349304142477417</v>
      </c>
      <c r="D52">
        <v>33.401337853458308</v>
      </c>
      <c r="E52">
        <v>16.807506227347691</v>
      </c>
    </row>
    <row r="53" spans="1:5" x14ac:dyDescent="0.15">
      <c r="A53">
        <v>3.3495793998124551E-2</v>
      </c>
      <c r="B53">
        <v>2.957642599422007</v>
      </c>
      <c r="C53">
        <v>1.370060319456865</v>
      </c>
      <c r="D53">
        <v>15.86956605654124</v>
      </c>
      <c r="E53">
        <v>5.5470632887637734</v>
      </c>
    </row>
    <row r="54" spans="1:5" x14ac:dyDescent="0.15">
      <c r="A54">
        <v>4.4635661082116668E-2</v>
      </c>
      <c r="B54">
        <v>3.7924847382660611</v>
      </c>
      <c r="C54">
        <v>7.8835540039612884</v>
      </c>
      <c r="D54">
        <v>17.416019128381841</v>
      </c>
      <c r="E54">
        <v>6.8800563301234217</v>
      </c>
    </row>
    <row r="55" spans="1:5" x14ac:dyDescent="0.15">
      <c r="A55">
        <v>4.7692260572575418E-2</v>
      </c>
      <c r="B55">
        <v>6.0665881338090477</v>
      </c>
      <c r="C55">
        <v>1.349304142477417</v>
      </c>
      <c r="D55">
        <v>33.401337853458308</v>
      </c>
      <c r="E55">
        <v>16.807506227347691</v>
      </c>
    </row>
    <row r="56" spans="1:5" x14ac:dyDescent="0.15">
      <c r="A56">
        <v>3.3865783307594897E-2</v>
      </c>
      <c r="B56">
        <v>7.9796732106592163</v>
      </c>
      <c r="C56">
        <v>2.9080752212408432</v>
      </c>
      <c r="D56">
        <v>14.715321151842851</v>
      </c>
      <c r="E56">
        <v>5.1471713915417681</v>
      </c>
    </row>
    <row r="57" spans="1:5" x14ac:dyDescent="0.15">
      <c r="A57">
        <v>4.2873539081291233E-2</v>
      </c>
      <c r="B57">
        <v>2.962279600494977</v>
      </c>
      <c r="C57">
        <v>18.524081481387491</v>
      </c>
      <c r="D57">
        <v>13.133000919978089</v>
      </c>
      <c r="E57">
        <v>4.0783392547993289</v>
      </c>
    </row>
    <row r="58" spans="1:5" x14ac:dyDescent="0.15">
      <c r="A58">
        <v>4.6063022065232231E-2</v>
      </c>
      <c r="B58">
        <v>7.9743546828037326</v>
      </c>
      <c r="C58">
        <v>1.947212202552258</v>
      </c>
      <c r="D58">
        <v>28.38776902881866</v>
      </c>
      <c r="E58">
        <v>13.82210295866601</v>
      </c>
    </row>
    <row r="59" spans="1:5" x14ac:dyDescent="0.15">
      <c r="A59">
        <v>4.4757993904697521E-2</v>
      </c>
      <c r="B59">
        <v>7.1586274226309392</v>
      </c>
      <c r="C59">
        <v>1.649384239247571</v>
      </c>
      <c r="D59">
        <v>27.42958307231233</v>
      </c>
      <c r="E59">
        <v>12.91893857937886</v>
      </c>
    </row>
    <row r="60" spans="1:5" x14ac:dyDescent="0.15">
      <c r="A60">
        <v>4.4953289174918393E-2</v>
      </c>
      <c r="B60">
        <v>2.7284721476040739</v>
      </c>
      <c r="C60">
        <v>4.149102533017337</v>
      </c>
      <c r="D60">
        <v>19.95511698989046</v>
      </c>
      <c r="E60">
        <v>8.3525716048854139</v>
      </c>
    </row>
    <row r="61" spans="1:5" x14ac:dyDescent="0.15">
      <c r="A61">
        <v>2.1752465124076591E-2</v>
      </c>
      <c r="B61">
        <v>3.219103113866534</v>
      </c>
      <c r="C61">
        <v>0.63477595264205933</v>
      </c>
      <c r="D61">
        <v>21.052775578510769</v>
      </c>
      <c r="E61">
        <v>8.852338609493076</v>
      </c>
    </row>
    <row r="62" spans="1:5" x14ac:dyDescent="0.15">
      <c r="A62">
        <v>4.4953289174918393E-2</v>
      </c>
      <c r="B62">
        <v>2.7284721476040739</v>
      </c>
      <c r="C62">
        <v>4.149102533017337</v>
      </c>
      <c r="D62">
        <v>19.95511698989046</v>
      </c>
      <c r="E62">
        <v>8.3525716048854139</v>
      </c>
    </row>
    <row r="63" spans="1:5" x14ac:dyDescent="0.15">
      <c r="A63">
        <v>3.5856207875113517E-2</v>
      </c>
      <c r="B63">
        <v>3.0658680806821619</v>
      </c>
      <c r="C63">
        <v>6.7125371977441421</v>
      </c>
      <c r="D63">
        <v>12.42353365038792</v>
      </c>
      <c r="E63">
        <v>3.5353713854204569</v>
      </c>
    </row>
    <row r="64" spans="1:5" x14ac:dyDescent="0.15">
      <c r="A64">
        <v>4.2333300278163503E-2</v>
      </c>
      <c r="B64">
        <v>7.9141707063706912</v>
      </c>
      <c r="C64">
        <v>2.6115012469543308</v>
      </c>
      <c r="D64">
        <v>22.326338831577619</v>
      </c>
      <c r="E64">
        <v>10.13308030740999</v>
      </c>
    </row>
    <row r="65" spans="1:5" x14ac:dyDescent="0.15">
      <c r="A65">
        <v>2.1752465124076591E-2</v>
      </c>
      <c r="B65">
        <v>3.219103113866534</v>
      </c>
      <c r="C65">
        <v>0.63477595264205933</v>
      </c>
      <c r="D65">
        <v>21.052775578510769</v>
      </c>
      <c r="E65">
        <v>8.852338609493076</v>
      </c>
    </row>
    <row r="66" spans="1:5" x14ac:dyDescent="0.15">
      <c r="A66">
        <v>2.8606946911985679E-2</v>
      </c>
      <c r="B66">
        <v>3.0246995792677991</v>
      </c>
      <c r="C66">
        <v>18.972809311255681</v>
      </c>
      <c r="D66">
        <v>9.1209249774437655</v>
      </c>
      <c r="E66">
        <v>1.6330070148334379</v>
      </c>
    </row>
    <row r="67" spans="1:5" x14ac:dyDescent="0.15">
      <c r="A67">
        <v>2.9420720354555091E-2</v>
      </c>
      <c r="B67">
        <v>6.639848062196072</v>
      </c>
      <c r="C67">
        <v>1.2209003841274551</v>
      </c>
      <c r="D67">
        <v>15.36775835270924</v>
      </c>
      <c r="E67">
        <v>5.1925983657719401</v>
      </c>
    </row>
    <row r="68" spans="1:5" x14ac:dyDescent="0.15">
      <c r="A68">
        <v>4.5747842284103703E-2</v>
      </c>
      <c r="B68">
        <v>6.6541000203989578</v>
      </c>
      <c r="C68">
        <v>1.2209003841274551</v>
      </c>
      <c r="D68">
        <v>34.245263229541138</v>
      </c>
      <c r="E68">
        <v>17.209414203283821</v>
      </c>
    </row>
    <row r="69" spans="1:5" x14ac:dyDescent="0.15">
      <c r="A69">
        <v>2.899083106366248E-2</v>
      </c>
      <c r="B69">
        <v>9.9253031586695073</v>
      </c>
      <c r="C69">
        <v>13.50848789580311</v>
      </c>
      <c r="D69">
        <v>11.58504369201469</v>
      </c>
      <c r="E69">
        <v>3.4192682085410251</v>
      </c>
    </row>
    <row r="70" spans="1:5" x14ac:dyDescent="0.15">
      <c r="A70">
        <v>4.2333300278163503E-2</v>
      </c>
      <c r="B70">
        <v>7.9141707063706912</v>
      </c>
      <c r="C70">
        <v>2.6538528434767308</v>
      </c>
      <c r="D70">
        <v>22.326338831577619</v>
      </c>
      <c r="E70">
        <v>10.13308030740999</v>
      </c>
    </row>
    <row r="71" spans="1:5" x14ac:dyDescent="0.15">
      <c r="A71">
        <v>2.938891618131129E-2</v>
      </c>
      <c r="B71">
        <v>9.9253031586695073</v>
      </c>
      <c r="C71">
        <v>13.50848789580311</v>
      </c>
      <c r="D71">
        <v>11.27933267814783</v>
      </c>
      <c r="E71">
        <v>3.2740216139735159</v>
      </c>
    </row>
    <row r="72" spans="1:5" x14ac:dyDescent="0.15">
      <c r="A72">
        <v>4.5747842284103703E-2</v>
      </c>
      <c r="B72">
        <v>6.6541000203989578</v>
      </c>
      <c r="C72">
        <v>1.2209003841274551</v>
      </c>
      <c r="D72">
        <v>34.245263229541138</v>
      </c>
      <c r="E72">
        <v>17.209414203283821</v>
      </c>
    </row>
    <row r="73" spans="1:5" x14ac:dyDescent="0.15">
      <c r="A73">
        <v>4.6063022065232231E-2</v>
      </c>
      <c r="B73">
        <v>6.6218843572168753</v>
      </c>
      <c r="C73">
        <v>1.947212202552258</v>
      </c>
      <c r="D73">
        <v>27.81955717871892</v>
      </c>
      <c r="E73">
        <v>13.33652345122157</v>
      </c>
    </row>
    <row r="74" spans="1:5" x14ac:dyDescent="0.15">
      <c r="A74">
        <v>4.6063022065232231E-2</v>
      </c>
      <c r="B74">
        <v>6.6218843572168753</v>
      </c>
      <c r="C74">
        <v>1.904860606029859</v>
      </c>
      <c r="D74">
        <v>27.81955717871892</v>
      </c>
      <c r="E74">
        <v>13.33652345122157</v>
      </c>
    </row>
    <row r="75" spans="1:5" x14ac:dyDescent="0.15">
      <c r="A75">
        <v>1.764584821744208E-2</v>
      </c>
      <c r="B75">
        <v>8.8827086696420254E-2</v>
      </c>
      <c r="C75">
        <v>12.988823796964409</v>
      </c>
      <c r="D75">
        <v>6.8057447618491898</v>
      </c>
      <c r="E75">
        <v>0.35959230266744441</v>
      </c>
    </row>
    <row r="76" spans="1:5" x14ac:dyDescent="0.15">
      <c r="A76">
        <v>1.8407271785085069E-2</v>
      </c>
      <c r="B76">
        <v>8.7901831160055774</v>
      </c>
      <c r="C76">
        <v>9.8262286120498459</v>
      </c>
      <c r="D76">
        <v>8.4790716791970286</v>
      </c>
      <c r="E76">
        <v>1.1792842249356721</v>
      </c>
    </row>
    <row r="77" spans="1:5" x14ac:dyDescent="0.15">
      <c r="A77">
        <v>3.4948598002088153E-2</v>
      </c>
      <c r="B77">
        <v>3.9454825597728642</v>
      </c>
      <c r="C77">
        <v>18.531447921992331</v>
      </c>
      <c r="D77">
        <v>9.7460764875322408</v>
      </c>
      <c r="E77">
        <v>2.008636848974251</v>
      </c>
    </row>
    <row r="78" spans="1:5" x14ac:dyDescent="0.15">
      <c r="A78">
        <v>3.4948598002088153E-2</v>
      </c>
      <c r="B78">
        <v>3.9454825597728642</v>
      </c>
      <c r="C78">
        <v>18.499101234378301</v>
      </c>
      <c r="D78">
        <v>9.7460764875322408</v>
      </c>
      <c r="E78">
        <v>2.008636848974251</v>
      </c>
    </row>
    <row r="79" spans="1:5" x14ac:dyDescent="0.15">
      <c r="A79">
        <v>2.8177361335054069E-2</v>
      </c>
      <c r="B79">
        <v>9.4752879583328635</v>
      </c>
      <c r="C79">
        <v>16.052896892023359</v>
      </c>
      <c r="D79">
        <v>10.888425069404679</v>
      </c>
      <c r="E79">
        <v>2.907967957116993</v>
      </c>
    </row>
    <row r="80" spans="1:5" x14ac:dyDescent="0.15">
      <c r="A80">
        <v>1.8407271785085069E-2</v>
      </c>
      <c r="B80">
        <v>8.7823581796678347</v>
      </c>
      <c r="C80">
        <v>9.9010677032168921</v>
      </c>
      <c r="D80">
        <v>8.4790716791970286</v>
      </c>
      <c r="E80">
        <v>1.1792842249356721</v>
      </c>
    </row>
    <row r="81" spans="1:5" x14ac:dyDescent="0.15">
      <c r="A81">
        <v>9.7410310097205584E-3</v>
      </c>
      <c r="B81">
        <v>6.7239784144416017</v>
      </c>
      <c r="C81">
        <v>13.50233929432976</v>
      </c>
      <c r="D81">
        <v>-100</v>
      </c>
      <c r="E81">
        <v>-100</v>
      </c>
    </row>
    <row r="82" spans="1:5" x14ac:dyDescent="0.15">
      <c r="A82">
        <v>9.7410310097205584E-3</v>
      </c>
      <c r="B82">
        <v>6.7239784144416017</v>
      </c>
      <c r="C82">
        <v>14.63933878833596</v>
      </c>
      <c r="D82">
        <v>-100</v>
      </c>
      <c r="E82">
        <v>-100</v>
      </c>
    </row>
    <row r="83" spans="1:5" x14ac:dyDescent="0.15">
      <c r="A83">
        <v>4.7692260572575418E-2</v>
      </c>
      <c r="B83">
        <v>6.0922888693509893</v>
      </c>
      <c r="C83">
        <v>0.64694461543120907</v>
      </c>
      <c r="D83">
        <v>50.385183135883459</v>
      </c>
      <c r="E83">
        <v>40.787271485885917</v>
      </c>
    </row>
    <row r="84" spans="1:5" x14ac:dyDescent="0.15">
      <c r="A84">
        <v>9.7048266679236692E-3</v>
      </c>
      <c r="B84">
        <v>3.9454825597728642</v>
      </c>
      <c r="C84">
        <v>13.436059937851811</v>
      </c>
      <c r="D84">
        <v>6.555358169737926</v>
      </c>
      <c r="E84">
        <v>0.24446350658728219</v>
      </c>
    </row>
    <row r="85" spans="1:5" x14ac:dyDescent="0.15">
      <c r="A85">
        <v>9.7409901748986161E-3</v>
      </c>
      <c r="B85">
        <v>3.9454825597728642</v>
      </c>
      <c r="C85">
        <v>13.436059937851811</v>
      </c>
      <c r="D85">
        <v>6.555358169737926</v>
      </c>
      <c r="E85">
        <v>0.24446350658728219</v>
      </c>
    </row>
    <row r="86" spans="1:5" x14ac:dyDescent="0.15">
      <c r="A86">
        <v>4.7919264290109113E-2</v>
      </c>
      <c r="B86">
        <v>3.8118897317832472</v>
      </c>
      <c r="C86">
        <v>0.87598552494812099</v>
      </c>
      <c r="D86">
        <v>46.183065842504263</v>
      </c>
      <c r="E86">
        <v>26.536677079486051</v>
      </c>
    </row>
    <row r="87" spans="1:5" x14ac:dyDescent="0.15">
      <c r="A87">
        <v>4.3048366237911438E-2</v>
      </c>
      <c r="B87">
        <v>2.962279600494977</v>
      </c>
      <c r="C87">
        <v>0.83780311186932543</v>
      </c>
      <c r="D87">
        <v>40.012066854438537</v>
      </c>
      <c r="E87">
        <v>21.418158292274629</v>
      </c>
    </row>
    <row r="88" spans="1:5" x14ac:dyDescent="0.15">
      <c r="A88">
        <v>4.5747842284103703E-2</v>
      </c>
      <c r="B88">
        <v>6.6541000203989578</v>
      </c>
      <c r="C88">
        <v>0.65709253086952968</v>
      </c>
      <c r="D88">
        <v>46.999051743258427</v>
      </c>
      <c r="E88">
        <v>34.637094847650062</v>
      </c>
    </row>
    <row r="89" spans="1:5" x14ac:dyDescent="0.15">
      <c r="A89">
        <v>4.5747842284103703E-2</v>
      </c>
      <c r="B89">
        <v>6.6541000203989578</v>
      </c>
      <c r="C89">
        <v>0.65709253086952968</v>
      </c>
      <c r="D89">
        <v>46.999051743258427</v>
      </c>
      <c r="E89">
        <v>34.637094847650062</v>
      </c>
    </row>
    <row r="90" spans="1:5" x14ac:dyDescent="0.15">
      <c r="A90">
        <v>4.5747842284103703E-2</v>
      </c>
      <c r="B90">
        <v>6.6362241698612277</v>
      </c>
      <c r="C90">
        <v>1.285196929198487</v>
      </c>
      <c r="D90">
        <v>33.045970577394471</v>
      </c>
      <c r="E90">
        <v>16.468351044715568</v>
      </c>
    </row>
    <row r="91" spans="1:5" x14ac:dyDescent="0.15">
      <c r="A91">
        <v>4.7692260572575418E-2</v>
      </c>
      <c r="B91">
        <v>6.0744130188132592</v>
      </c>
      <c r="C91">
        <v>1.2750490137592689</v>
      </c>
      <c r="D91">
        <v>35.034581212436699</v>
      </c>
      <c r="E91">
        <v>17.833297420318701</v>
      </c>
    </row>
    <row r="92" spans="1:5" x14ac:dyDescent="0.15">
      <c r="A92">
        <v>4.7692260572575418E-2</v>
      </c>
      <c r="B92">
        <v>6.0744130188132592</v>
      </c>
      <c r="C92">
        <v>1.2750490137592689</v>
      </c>
      <c r="D92">
        <v>35.034581212436699</v>
      </c>
      <c r="E92">
        <v>17.833297420318701</v>
      </c>
    </row>
    <row r="93" spans="1:5" x14ac:dyDescent="0.15">
      <c r="A93">
        <v>4.4757993904697521E-2</v>
      </c>
      <c r="B93">
        <v>3.8118897317832472</v>
      </c>
      <c r="C93">
        <v>1.649384239247571</v>
      </c>
      <c r="D93">
        <v>26.53804950617894</v>
      </c>
      <c r="E93">
        <v>12.2126411317258</v>
      </c>
    </row>
    <row r="94" spans="1:5" x14ac:dyDescent="0.15">
      <c r="A94">
        <v>4.2333300278163503E-2</v>
      </c>
      <c r="B94">
        <v>6.5617003807838188</v>
      </c>
      <c r="C94">
        <v>2.5866323783274048</v>
      </c>
      <c r="D94">
        <v>22.791734334260141</v>
      </c>
      <c r="E94">
        <v>10.27332305912333</v>
      </c>
    </row>
    <row r="95" spans="1:5" x14ac:dyDescent="0.15">
      <c r="A95">
        <v>4.5579920154525513E-2</v>
      </c>
      <c r="B95">
        <v>2.958183033517634</v>
      </c>
      <c r="C95">
        <v>1.3566227431780471</v>
      </c>
      <c r="D95">
        <v>29.731681432653328</v>
      </c>
      <c r="E95">
        <v>14.193317892373781</v>
      </c>
    </row>
    <row r="96" spans="1:5" x14ac:dyDescent="0.15">
      <c r="A96">
        <v>4.5618880208792373E-2</v>
      </c>
      <c r="B96">
        <v>2.957642599422007</v>
      </c>
      <c r="C96">
        <v>1.370060319456865</v>
      </c>
      <c r="D96">
        <v>29.731681432653328</v>
      </c>
      <c r="E96">
        <v>14.193317892373781</v>
      </c>
    </row>
    <row r="97" spans="1:5" x14ac:dyDescent="0.15">
      <c r="A97">
        <v>3.3865783307594897E-2</v>
      </c>
      <c r="B97">
        <v>7.9796732106592163</v>
      </c>
      <c r="C97">
        <v>2.9080752212408432</v>
      </c>
      <c r="D97">
        <v>14.715321151842851</v>
      </c>
      <c r="E97">
        <v>5.1471713915417681</v>
      </c>
    </row>
    <row r="98" spans="1:5" x14ac:dyDescent="0.15">
      <c r="A98">
        <v>4.4635661082116668E-2</v>
      </c>
      <c r="B98">
        <v>3.5719243395619178</v>
      </c>
      <c r="C98">
        <v>8.0528556944462295</v>
      </c>
      <c r="D98">
        <v>17.560121985430062</v>
      </c>
      <c r="E98">
        <v>6.8761914807654696</v>
      </c>
    </row>
    <row r="99" spans="1:5" x14ac:dyDescent="0.15">
      <c r="A99">
        <v>4.4757993904697521E-2</v>
      </c>
      <c r="B99">
        <v>3.8118897317832472</v>
      </c>
      <c r="C99">
        <v>1.649384239247571</v>
      </c>
      <c r="D99">
        <v>26.53804950617894</v>
      </c>
      <c r="E99">
        <v>12.2126411317258</v>
      </c>
    </row>
    <row r="100" spans="1:5" x14ac:dyDescent="0.15">
      <c r="A100">
        <v>4.6063022065232231E-2</v>
      </c>
      <c r="B100">
        <v>7.9743546828037326</v>
      </c>
      <c r="C100">
        <v>1.947212202552258</v>
      </c>
      <c r="D100">
        <v>28.38776902881866</v>
      </c>
      <c r="E100">
        <v>13.82210295866601</v>
      </c>
    </row>
    <row r="101" spans="1:5" x14ac:dyDescent="0.15">
      <c r="A101">
        <v>4.5033753511877682E-2</v>
      </c>
      <c r="B101">
        <v>3.7924847382660611</v>
      </c>
      <c r="C101">
        <v>6.7465545072958566</v>
      </c>
      <c r="D101">
        <v>18.404647886618331</v>
      </c>
      <c r="E101">
        <v>7.4070318239333313</v>
      </c>
    </row>
    <row r="102" spans="1:5" x14ac:dyDescent="0.15">
      <c r="A102">
        <v>1.8407271785085069E-2</v>
      </c>
      <c r="B102">
        <v>6.5746706229613983</v>
      </c>
      <c r="C102">
        <v>9.4187096737859797</v>
      </c>
      <c r="D102">
        <v>7.9590351386125198</v>
      </c>
      <c r="E102">
        <v>0.9406079334673717</v>
      </c>
    </row>
    <row r="103" spans="1:5" x14ac:dyDescent="0.15">
      <c r="A103">
        <v>4.2333300278163503E-2</v>
      </c>
      <c r="B103">
        <v>6.5617003807838188</v>
      </c>
      <c r="C103">
        <v>2.5866323783274048</v>
      </c>
      <c r="D103">
        <v>22.791734334260141</v>
      </c>
      <c r="E103">
        <v>10.27332305912333</v>
      </c>
    </row>
    <row r="104" spans="1:5" x14ac:dyDescent="0.15">
      <c r="A104">
        <v>2.1752465124076591E-2</v>
      </c>
      <c r="B104">
        <v>3.219103113866534</v>
      </c>
      <c r="C104">
        <v>0.63477595264205933</v>
      </c>
      <c r="D104">
        <v>21.052775578510769</v>
      </c>
      <c r="E104">
        <v>8.852338609493076</v>
      </c>
    </row>
    <row r="105" spans="1:5" x14ac:dyDescent="0.15">
      <c r="A105">
        <v>2.8177361335054069E-2</v>
      </c>
      <c r="B105">
        <v>9.4752879583328635</v>
      </c>
      <c r="C105">
        <v>16.052896892023359</v>
      </c>
      <c r="D105">
        <v>10.888425069404679</v>
      </c>
      <c r="E105">
        <v>2.907967957116993</v>
      </c>
    </row>
    <row r="106" spans="1:5" x14ac:dyDescent="0.15">
      <c r="A106">
        <v>1.764584821744208E-2</v>
      </c>
      <c r="B106">
        <v>8.8827086696420254E-2</v>
      </c>
      <c r="C106">
        <v>12.988823796964409</v>
      </c>
      <c r="D106">
        <v>6.8057447618491898</v>
      </c>
      <c r="E106">
        <v>0.35959230266744441</v>
      </c>
    </row>
    <row r="107" spans="1:5" x14ac:dyDescent="0.15">
      <c r="A107">
        <v>4.4953289174918393E-2</v>
      </c>
      <c r="B107">
        <v>2.7284721476040739</v>
      </c>
      <c r="C107">
        <v>4.149102533017337</v>
      </c>
      <c r="D107">
        <v>19.95511698989046</v>
      </c>
      <c r="E107">
        <v>8.3525716048854139</v>
      </c>
    </row>
    <row r="108" spans="1:5" x14ac:dyDescent="0.15">
      <c r="A108">
        <v>3.501417983976212E-2</v>
      </c>
      <c r="B108">
        <v>3.0246995792677991</v>
      </c>
      <c r="C108">
        <v>18.972809311255681</v>
      </c>
      <c r="D108">
        <v>10.178509618892409</v>
      </c>
      <c r="E108">
        <v>2.235290585913368</v>
      </c>
    </row>
    <row r="109" spans="1:5" x14ac:dyDescent="0.15">
      <c r="A109">
        <v>4.4953289174918393E-2</v>
      </c>
      <c r="B109">
        <v>2.7284721476040739</v>
      </c>
      <c r="C109">
        <v>4.149102533017337</v>
      </c>
      <c r="D109">
        <v>19.95511698989046</v>
      </c>
      <c r="E109">
        <v>8.3525716048854139</v>
      </c>
    </row>
    <row r="110" spans="1:5" x14ac:dyDescent="0.15">
      <c r="A110">
        <v>3.3495793998124551E-2</v>
      </c>
      <c r="B110">
        <v>2.957642599422007</v>
      </c>
      <c r="C110">
        <v>1.370060319456865</v>
      </c>
      <c r="D110">
        <v>15.86956605654124</v>
      </c>
      <c r="E110">
        <v>5.5470632887637734</v>
      </c>
    </row>
    <row r="111" spans="1:5" x14ac:dyDescent="0.15">
      <c r="A111">
        <v>3.3495793998124551E-2</v>
      </c>
      <c r="B111">
        <v>2.957642599422007</v>
      </c>
      <c r="C111">
        <v>1.370060319456865</v>
      </c>
      <c r="D111">
        <v>15.86956605654124</v>
      </c>
      <c r="E111">
        <v>5.5470632887637734</v>
      </c>
    </row>
    <row r="112" spans="1:5" x14ac:dyDescent="0.15">
      <c r="A112">
        <v>4.2333300278163503E-2</v>
      </c>
      <c r="B112">
        <v>7.9141707063706912</v>
      </c>
      <c r="C112">
        <v>2.6115012469543308</v>
      </c>
      <c r="D112">
        <v>22.326338831577619</v>
      </c>
      <c r="E112">
        <v>10.13308030740999</v>
      </c>
    </row>
    <row r="113" spans="1:5" x14ac:dyDescent="0.15">
      <c r="A113">
        <v>2.1752465124076591E-2</v>
      </c>
      <c r="B113">
        <v>3.219103113866534</v>
      </c>
      <c r="C113">
        <v>0.63477595264205933</v>
      </c>
      <c r="D113">
        <v>21.052775578510769</v>
      </c>
      <c r="E113">
        <v>8.852338609493076</v>
      </c>
    </row>
    <row r="114" spans="1:5" x14ac:dyDescent="0.15">
      <c r="A114">
        <v>4.2873539081291233E-2</v>
      </c>
      <c r="B114">
        <v>2.962279600494977</v>
      </c>
      <c r="C114">
        <v>18.524081481387491</v>
      </c>
      <c r="D114">
        <v>13.133000919978089</v>
      </c>
      <c r="E114">
        <v>4.0783392547993289</v>
      </c>
    </row>
    <row r="115" spans="1:5" x14ac:dyDescent="0.15">
      <c r="A115">
        <v>2.9420720354555091E-2</v>
      </c>
      <c r="B115">
        <v>6.639848062196072</v>
      </c>
      <c r="C115">
        <v>1.2209003841274551</v>
      </c>
      <c r="D115">
        <v>15.36775835270924</v>
      </c>
      <c r="E115">
        <v>5.1925983657719401</v>
      </c>
    </row>
    <row r="116" spans="1:5" x14ac:dyDescent="0.15">
      <c r="A116">
        <v>4.5747842284103703E-2</v>
      </c>
      <c r="B116">
        <v>6.6541000203989578</v>
      </c>
      <c r="C116">
        <v>1.2209003841274551</v>
      </c>
      <c r="D116">
        <v>34.245263229541138</v>
      </c>
      <c r="E116">
        <v>17.209414203283821</v>
      </c>
    </row>
    <row r="117" spans="1:5" x14ac:dyDescent="0.15">
      <c r="A117">
        <v>2.899083106366248E-2</v>
      </c>
      <c r="B117">
        <v>9.9253031586695073</v>
      </c>
      <c r="C117">
        <v>13.50848789580311</v>
      </c>
      <c r="D117">
        <v>11.58504369201469</v>
      </c>
      <c r="E117">
        <v>3.4192682085410251</v>
      </c>
    </row>
    <row r="118" spans="1:5" x14ac:dyDescent="0.15">
      <c r="A118">
        <v>4.2340154373693047E-2</v>
      </c>
      <c r="B118">
        <v>7.9179521232951924</v>
      </c>
      <c r="C118">
        <v>2.5604318383654889</v>
      </c>
      <c r="D118">
        <v>22.326338831577619</v>
      </c>
      <c r="E118">
        <v>10.13308030740999</v>
      </c>
    </row>
    <row r="119" spans="1:5" x14ac:dyDescent="0.15">
      <c r="A119">
        <v>3.5856207875113517E-2</v>
      </c>
      <c r="B119">
        <v>3.0658680806821619</v>
      </c>
      <c r="C119">
        <v>6.7125371977441421</v>
      </c>
      <c r="D119">
        <v>12.42353365038792</v>
      </c>
      <c r="E119">
        <v>3.5353713854204569</v>
      </c>
    </row>
    <row r="120" spans="1:5" x14ac:dyDescent="0.15">
      <c r="A120">
        <v>4.4751139809167971E-2</v>
      </c>
      <c r="B120">
        <v>7.1548460057064371</v>
      </c>
      <c r="C120">
        <v>1.700453647836413</v>
      </c>
      <c r="D120">
        <v>27.42958307231233</v>
      </c>
      <c r="E120">
        <v>12.91893857937886</v>
      </c>
    </row>
    <row r="121" spans="1:5" x14ac:dyDescent="0.15">
      <c r="A121">
        <v>9.7410310097205584E-3</v>
      </c>
      <c r="B121">
        <v>6.7239784144416017</v>
      </c>
      <c r="C121">
        <v>13.50233929432976</v>
      </c>
      <c r="D121">
        <v>-100</v>
      </c>
      <c r="E121">
        <v>-100</v>
      </c>
    </row>
    <row r="122" spans="1:5" x14ac:dyDescent="0.15">
      <c r="A122">
        <v>1.14674556907867E-2</v>
      </c>
      <c r="B122">
        <v>6.7171601779785464</v>
      </c>
      <c r="C122">
        <v>13.46882642491574</v>
      </c>
      <c r="D122">
        <v>-100</v>
      </c>
      <c r="E122">
        <v>-100</v>
      </c>
    </row>
    <row r="123" spans="1:5" x14ac:dyDescent="0.15">
      <c r="A123">
        <v>4.9316001937615268E-2</v>
      </c>
      <c r="B123">
        <v>3.8118897317832472</v>
      </c>
      <c r="C123">
        <v>0.70741772816104076</v>
      </c>
      <c r="D123">
        <v>53.043929463842133</v>
      </c>
      <c r="E123">
        <v>37.128701739936567</v>
      </c>
    </row>
    <row r="124" spans="1:5" x14ac:dyDescent="0.15">
      <c r="A124">
        <v>9.7048266679236692E-3</v>
      </c>
      <c r="B124">
        <v>3.9454825597728642</v>
      </c>
      <c r="C124">
        <v>13.436059937851811</v>
      </c>
      <c r="D124">
        <v>6.555358169737926</v>
      </c>
      <c r="E124">
        <v>0.24446350658728219</v>
      </c>
    </row>
    <row r="125" spans="1:5" x14ac:dyDescent="0.15">
      <c r="A125">
        <v>9.7409901748986161E-3</v>
      </c>
      <c r="B125">
        <v>3.9454825597728642</v>
      </c>
      <c r="C125">
        <v>13.436059937851811</v>
      </c>
      <c r="D125">
        <v>6.555358169737926</v>
      </c>
      <c r="E125">
        <v>0.24446350658728219</v>
      </c>
    </row>
    <row r="126" spans="1:5" x14ac:dyDescent="0.15">
      <c r="A126">
        <v>4.3048366237911438E-2</v>
      </c>
      <c r="B126">
        <v>2.962279600494977</v>
      </c>
      <c r="C126">
        <v>0.83780311186932543</v>
      </c>
      <c r="D126">
        <v>40.012066854438537</v>
      </c>
      <c r="E126">
        <v>21.418158292274629</v>
      </c>
    </row>
    <row r="127" spans="1:5" x14ac:dyDescent="0.15">
      <c r="A127">
        <v>4.7882675719803452E-2</v>
      </c>
      <c r="B127">
        <v>6.6132516779039658</v>
      </c>
      <c r="C127">
        <v>0.87598552494812099</v>
      </c>
      <c r="D127">
        <v>45.276974130547053</v>
      </c>
      <c r="E127">
        <v>25.904325678509601</v>
      </c>
    </row>
    <row r="128" spans="1:5" x14ac:dyDescent="0.15">
      <c r="A128">
        <v>4.7919264290109113E-2</v>
      </c>
      <c r="B128">
        <v>3.8118897317832472</v>
      </c>
      <c r="C128">
        <v>0.87598552494812099</v>
      </c>
      <c r="D128">
        <v>46.183065842504263</v>
      </c>
      <c r="E128">
        <v>26.536677079486051</v>
      </c>
    </row>
    <row r="129" spans="1:5" x14ac:dyDescent="0.15">
      <c r="A129">
        <v>4.5747842284103703E-2</v>
      </c>
      <c r="B129">
        <v>6.6541000203989578</v>
      </c>
      <c r="C129">
        <v>0.65709253086952968</v>
      </c>
      <c r="D129">
        <v>46.999051743258427</v>
      </c>
      <c r="E129">
        <v>34.637094847650062</v>
      </c>
    </row>
    <row r="130" spans="1:5" x14ac:dyDescent="0.15">
      <c r="A130">
        <v>4.8102442845017163E-2</v>
      </c>
      <c r="B130">
        <v>6.5964087799933306</v>
      </c>
      <c r="C130">
        <v>1.2750490137592689</v>
      </c>
      <c r="D130">
        <v>36.397990248776587</v>
      </c>
      <c r="E130">
        <v>18.73251725189154</v>
      </c>
    </row>
    <row r="131" spans="1:5" x14ac:dyDescent="0.15">
      <c r="A131">
        <v>4.5784430854405041E-2</v>
      </c>
      <c r="B131">
        <v>3.8527380742779802</v>
      </c>
      <c r="C131">
        <v>0.65709253086952968</v>
      </c>
      <c r="D131">
        <v>48.401757289447943</v>
      </c>
      <c r="E131">
        <v>35.44397931731443</v>
      </c>
    </row>
    <row r="132" spans="1:5" x14ac:dyDescent="0.15">
      <c r="A132">
        <v>4.5033753511877682E-2</v>
      </c>
      <c r="B132">
        <v>3.7924847382660611</v>
      </c>
      <c r="C132">
        <v>2.533324820986989</v>
      </c>
      <c r="D132">
        <v>22.868896352265331</v>
      </c>
      <c r="E132">
        <v>10.30227591862608</v>
      </c>
    </row>
    <row r="133" spans="1:5" x14ac:dyDescent="0.15">
      <c r="A133">
        <v>4.4635661082116668E-2</v>
      </c>
      <c r="B133">
        <v>3.5719243395619178</v>
      </c>
      <c r="C133">
        <v>8.0528556944462295</v>
      </c>
      <c r="D133">
        <v>17.560121985430062</v>
      </c>
      <c r="E133">
        <v>6.8761914807654696</v>
      </c>
    </row>
    <row r="134" spans="1:5" x14ac:dyDescent="0.15">
      <c r="A134">
        <v>4.4757993904697521E-2</v>
      </c>
      <c r="B134">
        <v>3.8118897317832472</v>
      </c>
      <c r="C134">
        <v>1.649384239247571</v>
      </c>
      <c r="D134">
        <v>26.53804950617894</v>
      </c>
      <c r="E134">
        <v>12.2126411317258</v>
      </c>
    </row>
    <row r="135" spans="1:5" x14ac:dyDescent="0.15">
      <c r="A135">
        <v>4.5747842284103703E-2</v>
      </c>
      <c r="B135">
        <v>6.6362241698612277</v>
      </c>
      <c r="C135">
        <v>1.285196929198487</v>
      </c>
      <c r="D135">
        <v>33.045970577394471</v>
      </c>
      <c r="E135">
        <v>16.468351044715568</v>
      </c>
    </row>
    <row r="136" spans="1:5" x14ac:dyDescent="0.15">
      <c r="A136">
        <v>4.2873539081291233E-2</v>
      </c>
      <c r="B136">
        <v>2.962279600494977</v>
      </c>
      <c r="C136">
        <v>18.524081481387491</v>
      </c>
      <c r="D136">
        <v>13.133000919978089</v>
      </c>
      <c r="E136">
        <v>4.0783392547993289</v>
      </c>
    </row>
    <row r="137" spans="1:5" x14ac:dyDescent="0.15">
      <c r="A137">
        <v>4.5579920154525513E-2</v>
      </c>
      <c r="B137">
        <v>2.958183033517634</v>
      </c>
      <c r="C137">
        <v>1.3566227431780471</v>
      </c>
      <c r="D137">
        <v>29.731681432653328</v>
      </c>
      <c r="E137">
        <v>14.193317892373781</v>
      </c>
    </row>
    <row r="138" spans="1:5" x14ac:dyDescent="0.15">
      <c r="A138">
        <v>4.5747842284103703E-2</v>
      </c>
      <c r="B138">
        <v>6.6362241698612277</v>
      </c>
      <c r="C138">
        <v>1.285196929198487</v>
      </c>
      <c r="D138">
        <v>33.045970577394471</v>
      </c>
      <c r="E138">
        <v>16.468351044715568</v>
      </c>
    </row>
    <row r="139" spans="1:5" x14ac:dyDescent="0.15">
      <c r="A139">
        <v>4.5579920154525513E-2</v>
      </c>
      <c r="B139">
        <v>2.958183033517634</v>
      </c>
      <c r="C139">
        <v>1.3566227431780471</v>
      </c>
      <c r="D139">
        <v>29.731681432653328</v>
      </c>
      <c r="E139">
        <v>14.193317892373781</v>
      </c>
    </row>
    <row r="140" spans="1:5" x14ac:dyDescent="0.15">
      <c r="A140">
        <v>1.7523585203152701E-2</v>
      </c>
      <c r="B140">
        <v>2.9093522913549639</v>
      </c>
      <c r="C140">
        <v>0.83780311186932543</v>
      </c>
      <c r="D140">
        <v>9.9278273778538555</v>
      </c>
      <c r="E140">
        <v>1.978938439813656</v>
      </c>
    </row>
    <row r="141" spans="1:5" x14ac:dyDescent="0.15">
      <c r="A141">
        <v>4.5747842284103703E-2</v>
      </c>
      <c r="B141">
        <v>6.6541000203989578</v>
      </c>
      <c r="C141">
        <v>1.2209003841274551</v>
      </c>
      <c r="D141">
        <v>34.245263229541138</v>
      </c>
      <c r="E141">
        <v>17.209414203283821</v>
      </c>
    </row>
    <row r="142" spans="1:5" x14ac:dyDescent="0.15">
      <c r="A142">
        <v>3.3865783307594897E-2</v>
      </c>
      <c r="B142">
        <v>7.9796732106592163</v>
      </c>
      <c r="C142">
        <v>2.9080752212408432</v>
      </c>
      <c r="D142">
        <v>14.715321151842851</v>
      </c>
      <c r="E142">
        <v>5.1471713915417681</v>
      </c>
    </row>
    <row r="143" spans="1:5" x14ac:dyDescent="0.15">
      <c r="A143">
        <v>4.5033753511877682E-2</v>
      </c>
      <c r="B143">
        <v>3.7924847382660611</v>
      </c>
      <c r="C143">
        <v>6.7465545072958566</v>
      </c>
      <c r="D143">
        <v>18.404647886618331</v>
      </c>
      <c r="E143">
        <v>7.4070318239333313</v>
      </c>
    </row>
    <row r="144" spans="1:5" x14ac:dyDescent="0.15">
      <c r="A144">
        <v>4.4757993904697521E-2</v>
      </c>
      <c r="B144">
        <v>3.8118897317832472</v>
      </c>
      <c r="C144">
        <v>1.649384239247571</v>
      </c>
      <c r="D144">
        <v>26.53804950617894</v>
      </c>
      <c r="E144">
        <v>12.2126411317258</v>
      </c>
    </row>
    <row r="145" spans="1:5" x14ac:dyDescent="0.15">
      <c r="A145">
        <v>4.6063022065232231E-2</v>
      </c>
      <c r="B145">
        <v>7.9743546828037326</v>
      </c>
      <c r="C145">
        <v>1.947212202552258</v>
      </c>
      <c r="D145">
        <v>28.38776902881866</v>
      </c>
      <c r="E145">
        <v>13.82210295866601</v>
      </c>
    </row>
    <row r="146" spans="1:5" x14ac:dyDescent="0.15">
      <c r="A146">
        <v>2.191651357907597E-2</v>
      </c>
      <c r="B146">
        <v>3.3140812184234072</v>
      </c>
      <c r="C146">
        <v>0.99039885288490659</v>
      </c>
      <c r="D146">
        <v>11.13211450889526</v>
      </c>
      <c r="E146">
        <v>2.6473438124191642</v>
      </c>
    </row>
    <row r="147" spans="1:5" x14ac:dyDescent="0.15">
      <c r="A147">
        <v>4.4751139809167971E-2</v>
      </c>
      <c r="B147">
        <v>7.1548460057064371</v>
      </c>
      <c r="C147">
        <v>1.700453647836413</v>
      </c>
      <c r="D147">
        <v>27.42958307231233</v>
      </c>
      <c r="E147">
        <v>12.91893857937886</v>
      </c>
    </row>
    <row r="148" spans="1:5" x14ac:dyDescent="0.15">
      <c r="A148">
        <v>3.3865783307594897E-2</v>
      </c>
      <c r="B148">
        <v>7.9693428736776664</v>
      </c>
      <c r="C148">
        <v>1.296616375694853</v>
      </c>
      <c r="D148">
        <v>19.674995398668159</v>
      </c>
      <c r="E148">
        <v>7.9375735856144516</v>
      </c>
    </row>
    <row r="149" spans="1:5" x14ac:dyDescent="0.15">
      <c r="A149">
        <v>1.8407271785085069E-2</v>
      </c>
      <c r="B149">
        <v>6.5746706229613983</v>
      </c>
      <c r="C149">
        <v>9.4187096737859797</v>
      </c>
      <c r="D149">
        <v>7.9590351386125198</v>
      </c>
      <c r="E149">
        <v>0.9406079334673717</v>
      </c>
    </row>
    <row r="150" spans="1:5" x14ac:dyDescent="0.15">
      <c r="A150">
        <v>2.1752465124076591E-2</v>
      </c>
      <c r="B150">
        <v>3.2438670168849391</v>
      </c>
      <c r="C150">
        <v>0.63477595264205933</v>
      </c>
      <c r="D150">
        <v>21.052775578510769</v>
      </c>
      <c r="E150">
        <v>8.852338609493076</v>
      </c>
    </row>
    <row r="151" spans="1:5" x14ac:dyDescent="0.15">
      <c r="A151">
        <v>3.5856207875113517E-2</v>
      </c>
      <c r="B151">
        <v>3.0658680806821619</v>
      </c>
      <c r="C151">
        <v>6.7125371977441421</v>
      </c>
      <c r="D151">
        <v>12.42353365038792</v>
      </c>
      <c r="E151">
        <v>3.5353713854204569</v>
      </c>
    </row>
    <row r="152" spans="1:5" x14ac:dyDescent="0.15">
      <c r="A152">
        <v>2.899083106366248E-2</v>
      </c>
      <c r="B152">
        <v>9.9253031586695073</v>
      </c>
      <c r="C152">
        <v>13.50848789580311</v>
      </c>
      <c r="D152">
        <v>11.58504369201469</v>
      </c>
      <c r="E152">
        <v>3.4192682085410251</v>
      </c>
    </row>
    <row r="153" spans="1:5" x14ac:dyDescent="0.15">
      <c r="A153">
        <v>1.8407271785085069E-2</v>
      </c>
      <c r="B153">
        <v>6.5746706229613983</v>
      </c>
      <c r="C153">
        <v>9.2848593487550737</v>
      </c>
      <c r="D153">
        <v>7.9590351386125198</v>
      </c>
      <c r="E153">
        <v>0.9406079334673717</v>
      </c>
    </row>
    <row r="154" spans="1:5" x14ac:dyDescent="0.15">
      <c r="A154">
        <v>3.3495793998124551E-2</v>
      </c>
      <c r="B154">
        <v>2.957642599422007</v>
      </c>
      <c r="C154">
        <v>1.370060319456865</v>
      </c>
      <c r="D154">
        <v>15.86956605654124</v>
      </c>
      <c r="E154">
        <v>5.5470632887637734</v>
      </c>
    </row>
    <row r="155" spans="1:5" x14ac:dyDescent="0.15">
      <c r="A155">
        <v>4.7692260572575418E-2</v>
      </c>
      <c r="B155">
        <v>6.0744130188132592</v>
      </c>
      <c r="C155">
        <v>1.2750490137592689</v>
      </c>
      <c r="D155">
        <v>35.034581212436699</v>
      </c>
      <c r="E155">
        <v>17.833297420318701</v>
      </c>
    </row>
    <row r="156" spans="1:5" x14ac:dyDescent="0.15">
      <c r="A156">
        <v>3.3495793998124551E-2</v>
      </c>
      <c r="B156">
        <v>2.957642599422007</v>
      </c>
      <c r="C156">
        <v>1.370060319456865</v>
      </c>
      <c r="D156">
        <v>15.86956605654124</v>
      </c>
      <c r="E156">
        <v>5.5470632887637734</v>
      </c>
    </row>
    <row r="157" spans="1:5" x14ac:dyDescent="0.15">
      <c r="A157">
        <v>4.6070333096339573E-2</v>
      </c>
      <c r="B157">
        <v>6.6541000203989578</v>
      </c>
      <c r="C157">
        <v>1.951307316697994</v>
      </c>
      <c r="D157">
        <v>27.868885591190001</v>
      </c>
      <c r="E157">
        <v>13.39357163150668</v>
      </c>
    </row>
    <row r="158" spans="1:5" x14ac:dyDescent="0.15">
      <c r="A158">
        <v>3.501417983976212E-2</v>
      </c>
      <c r="B158">
        <v>3.0246995792677991</v>
      </c>
      <c r="C158">
        <v>18.972809311255681</v>
      </c>
      <c r="D158">
        <v>10.178509618892409</v>
      </c>
      <c r="E158">
        <v>2.235290585913368</v>
      </c>
    </row>
    <row r="159" spans="1:5" x14ac:dyDescent="0.15">
      <c r="A159">
        <v>4.2333300278163503E-2</v>
      </c>
      <c r="B159">
        <v>7.9141707063706912</v>
      </c>
      <c r="C159">
        <v>2.6115012469543308</v>
      </c>
      <c r="D159">
        <v>22.326338831577619</v>
      </c>
      <c r="E159">
        <v>10.13308030740999</v>
      </c>
    </row>
    <row r="160" spans="1:5" x14ac:dyDescent="0.15">
      <c r="A160">
        <v>2.1752465124076591E-2</v>
      </c>
      <c r="B160">
        <v>3.219103113866534</v>
      </c>
      <c r="C160">
        <v>0.63477595264205933</v>
      </c>
      <c r="D160">
        <v>21.052775578510769</v>
      </c>
      <c r="E160">
        <v>8.852338609493076</v>
      </c>
    </row>
    <row r="161" spans="1:5" x14ac:dyDescent="0.15">
      <c r="A161">
        <v>9.7410310097205584E-3</v>
      </c>
      <c r="B161">
        <v>6.7239784144416017</v>
      </c>
      <c r="C161">
        <v>13.50233929432976</v>
      </c>
      <c r="D161">
        <v>-100</v>
      </c>
      <c r="E161">
        <v>-100</v>
      </c>
    </row>
    <row r="162" spans="1:5" x14ac:dyDescent="0.15">
      <c r="A162">
        <v>4.9316001937615268E-2</v>
      </c>
      <c r="B162">
        <v>6.6029537696695666</v>
      </c>
      <c r="C162">
        <v>0.41047849372961043</v>
      </c>
      <c r="D162">
        <v>-100</v>
      </c>
      <c r="E162">
        <v>-100</v>
      </c>
    </row>
    <row r="163" spans="1:5" x14ac:dyDescent="0.15">
      <c r="A163">
        <v>4.9316001937615268E-2</v>
      </c>
      <c r="B163">
        <v>3.8118897317832472</v>
      </c>
      <c r="C163">
        <v>0.70741772816104076</v>
      </c>
      <c r="D163">
        <v>53.043929463842133</v>
      </c>
      <c r="E163">
        <v>37.128701739936567</v>
      </c>
    </row>
    <row r="164" spans="1:5" x14ac:dyDescent="0.15">
      <c r="A164">
        <v>9.7048266679236692E-3</v>
      </c>
      <c r="B164">
        <v>3.9454825597728642</v>
      </c>
      <c r="C164">
        <v>13.436059937851811</v>
      </c>
      <c r="D164">
        <v>6.555358169737926</v>
      </c>
      <c r="E164">
        <v>0.24446350658728219</v>
      </c>
    </row>
    <row r="165" spans="1:5" x14ac:dyDescent="0.15">
      <c r="A165">
        <v>9.7409901748986161E-3</v>
      </c>
      <c r="B165">
        <v>3.9454825597728642</v>
      </c>
      <c r="C165">
        <v>13.32024508657021</v>
      </c>
      <c r="D165">
        <v>6.555358169737926</v>
      </c>
      <c r="E165">
        <v>0.24446350658728219</v>
      </c>
    </row>
    <row r="166" spans="1:5" x14ac:dyDescent="0.15">
      <c r="A166">
        <v>4.6079218573540283E-2</v>
      </c>
      <c r="B166">
        <v>3.8118897317832472</v>
      </c>
      <c r="C166">
        <v>0.69536217108553866</v>
      </c>
      <c r="D166">
        <v>48.619165028701786</v>
      </c>
      <c r="E166">
        <v>32.590342980633913</v>
      </c>
    </row>
    <row r="167" spans="1:5" x14ac:dyDescent="0.15">
      <c r="A167">
        <v>4.6390659521587649E-2</v>
      </c>
      <c r="B167">
        <v>6.6133390321781569</v>
      </c>
      <c r="C167">
        <v>0.88865216962240434</v>
      </c>
      <c r="D167">
        <v>42.203031904292018</v>
      </c>
      <c r="E167">
        <v>23.042324839016601</v>
      </c>
    </row>
    <row r="168" spans="1:5" x14ac:dyDescent="0.15">
      <c r="A168">
        <v>4.5843089799321411E-2</v>
      </c>
      <c r="B168">
        <v>6.6541000203989578</v>
      </c>
      <c r="C168">
        <v>0.67063203192564047</v>
      </c>
      <c r="D168">
        <v>47.045775047332413</v>
      </c>
      <c r="E168">
        <v>32.529204352952952</v>
      </c>
    </row>
    <row r="169" spans="1:5" x14ac:dyDescent="0.15">
      <c r="A169">
        <v>4.8101793881231189E-2</v>
      </c>
      <c r="B169">
        <v>6.5964087799933306</v>
      </c>
      <c r="C169">
        <v>0.87785020445327389</v>
      </c>
      <c r="D169">
        <v>46.303997506312491</v>
      </c>
      <c r="E169">
        <v>26.650207015092711</v>
      </c>
    </row>
    <row r="170" spans="1:5" x14ac:dyDescent="0.15">
      <c r="A170">
        <v>4.5579920154525513E-2</v>
      </c>
      <c r="B170">
        <v>2.958183033517634</v>
      </c>
      <c r="C170">
        <v>0.80811270637223975</v>
      </c>
      <c r="D170">
        <v>44.908040576576859</v>
      </c>
      <c r="E170">
        <v>25.718614728814771</v>
      </c>
    </row>
    <row r="171" spans="1:5" x14ac:dyDescent="0.15">
      <c r="A171">
        <v>4.5033753511877682E-2</v>
      </c>
      <c r="B171">
        <v>3.9502052600858741</v>
      </c>
      <c r="C171">
        <v>2.533324820986989</v>
      </c>
      <c r="D171">
        <v>23.249427907990711</v>
      </c>
      <c r="E171">
        <v>10.570756975592399</v>
      </c>
    </row>
    <row r="172" spans="1:5" x14ac:dyDescent="0.15">
      <c r="A172">
        <v>4.125602991417561E-2</v>
      </c>
      <c r="B172">
        <v>2.962279600494977</v>
      </c>
      <c r="C172">
        <v>0.83780311186932543</v>
      </c>
      <c r="D172">
        <v>38.078905827547842</v>
      </c>
      <c r="E172">
        <v>19.924509328330849</v>
      </c>
    </row>
    <row r="173" spans="1:5" x14ac:dyDescent="0.15">
      <c r="A173">
        <v>3.3865783307594897E-2</v>
      </c>
      <c r="B173">
        <v>7.9796732106592163</v>
      </c>
      <c r="C173">
        <v>2.9080752212408432</v>
      </c>
      <c r="D173">
        <v>14.715321151842851</v>
      </c>
      <c r="E173">
        <v>5.1471713915417681</v>
      </c>
    </row>
    <row r="174" spans="1:5" x14ac:dyDescent="0.15">
      <c r="A174">
        <v>3.3865783307594897E-2</v>
      </c>
      <c r="B174">
        <v>7.9693428736776664</v>
      </c>
      <c r="C174">
        <v>1.296616375694853</v>
      </c>
      <c r="D174">
        <v>19.674995398668159</v>
      </c>
      <c r="E174">
        <v>7.9375735856144516</v>
      </c>
    </row>
    <row r="175" spans="1:5" x14ac:dyDescent="0.15">
      <c r="A175">
        <v>4.5754927749824988E-2</v>
      </c>
      <c r="B175">
        <v>6.6362241698612277</v>
      </c>
      <c r="C175">
        <v>1.285196929198487</v>
      </c>
      <c r="D175">
        <v>33.045970577394471</v>
      </c>
      <c r="E175">
        <v>16.468351044715568</v>
      </c>
    </row>
    <row r="176" spans="1:5" x14ac:dyDescent="0.15">
      <c r="A176">
        <v>4.4757993904697521E-2</v>
      </c>
      <c r="B176">
        <v>3.8118897317832472</v>
      </c>
      <c r="C176">
        <v>1.649384239247571</v>
      </c>
      <c r="D176">
        <v>26.53804950617894</v>
      </c>
      <c r="E176">
        <v>12.2126411317258</v>
      </c>
    </row>
    <row r="177" spans="1:5" x14ac:dyDescent="0.15">
      <c r="A177">
        <v>4.291676852727435E-2</v>
      </c>
      <c r="B177">
        <v>2.9666386439718808</v>
      </c>
      <c r="C177">
        <v>0.83780311186932543</v>
      </c>
      <c r="D177">
        <v>40.123376862907001</v>
      </c>
      <c r="E177">
        <v>21.486242917046859</v>
      </c>
    </row>
    <row r="178" spans="1:5" x14ac:dyDescent="0.15">
      <c r="A178">
        <v>4.5579920154525513E-2</v>
      </c>
      <c r="B178">
        <v>2.9732510871922129</v>
      </c>
      <c r="C178">
        <v>1.3566227431780471</v>
      </c>
      <c r="D178">
        <v>29.731681432653328</v>
      </c>
      <c r="E178">
        <v>14.193317892373781</v>
      </c>
    </row>
    <row r="179" spans="1:5" x14ac:dyDescent="0.15">
      <c r="A179">
        <v>4.3048366237911438E-2</v>
      </c>
      <c r="B179">
        <v>2.962279600494977</v>
      </c>
      <c r="C179">
        <v>0.83780311186932543</v>
      </c>
      <c r="D179">
        <v>40.012066854438537</v>
      </c>
      <c r="E179">
        <v>21.418158292274629</v>
      </c>
    </row>
    <row r="180" spans="1:5" x14ac:dyDescent="0.15">
      <c r="A180">
        <v>4.5747842284103703E-2</v>
      </c>
      <c r="B180">
        <v>6.6362241698612277</v>
      </c>
      <c r="C180">
        <v>1.285196929198487</v>
      </c>
      <c r="D180">
        <v>33.045970577394471</v>
      </c>
      <c r="E180">
        <v>16.468351044715568</v>
      </c>
    </row>
    <row r="181" spans="1:5" x14ac:dyDescent="0.15">
      <c r="A181">
        <v>4.5579920154525513E-2</v>
      </c>
      <c r="B181">
        <v>2.958183033517634</v>
      </c>
      <c r="C181">
        <v>1.3566227431780471</v>
      </c>
      <c r="D181">
        <v>29.731681432653328</v>
      </c>
      <c r="E181">
        <v>14.193317892373781</v>
      </c>
    </row>
    <row r="182" spans="1:5" x14ac:dyDescent="0.15">
      <c r="A182">
        <v>2.899083106366248E-2</v>
      </c>
      <c r="B182">
        <v>9.9278594004717338</v>
      </c>
      <c r="C182">
        <v>1.0596658594240029</v>
      </c>
      <c r="D182">
        <v>17.260710111762961</v>
      </c>
      <c r="E182">
        <v>6.3465079904623636</v>
      </c>
    </row>
    <row r="183" spans="1:5" x14ac:dyDescent="0.15">
      <c r="A183">
        <v>4.2333300278163503E-2</v>
      </c>
      <c r="B183">
        <v>7.9141707063706912</v>
      </c>
      <c r="C183">
        <v>2.6115012469543308</v>
      </c>
      <c r="D183">
        <v>22.326338831577619</v>
      </c>
      <c r="E183">
        <v>10.13308030740999</v>
      </c>
    </row>
    <row r="184" spans="1:5" x14ac:dyDescent="0.15">
      <c r="A184">
        <v>4.7926308901943299E-2</v>
      </c>
      <c r="B184">
        <v>6.6540126661247676</v>
      </c>
      <c r="C184">
        <v>1.208233739453171</v>
      </c>
      <c r="D184">
        <v>37.330216410680983</v>
      </c>
      <c r="E184">
        <v>19.277164305211841</v>
      </c>
    </row>
    <row r="185" spans="1:5" x14ac:dyDescent="0.15">
      <c r="A185">
        <v>2.1752465124076591E-2</v>
      </c>
      <c r="B185">
        <v>3.219103113866534</v>
      </c>
      <c r="C185">
        <v>0.63477595264205933</v>
      </c>
      <c r="D185">
        <v>21.052775578510769</v>
      </c>
      <c r="E185">
        <v>8.852338609493076</v>
      </c>
    </row>
    <row r="186" spans="1:5" x14ac:dyDescent="0.15">
      <c r="A186">
        <v>4.8102442845017163E-2</v>
      </c>
      <c r="B186">
        <v>6.5964087799933306</v>
      </c>
      <c r="C186">
        <v>1.2750490137592689</v>
      </c>
      <c r="D186">
        <v>36.397990248776587</v>
      </c>
      <c r="E186">
        <v>18.73251725189154</v>
      </c>
    </row>
    <row r="187" spans="1:5" x14ac:dyDescent="0.15">
      <c r="A187">
        <v>4.6063022065232231E-2</v>
      </c>
      <c r="B187">
        <v>7.9743546828037326</v>
      </c>
      <c r="C187">
        <v>1.947212202552258</v>
      </c>
      <c r="D187">
        <v>28.38776902881866</v>
      </c>
      <c r="E187">
        <v>13.82210295866601</v>
      </c>
    </row>
    <row r="188" spans="1:5" x14ac:dyDescent="0.15">
      <c r="A188">
        <v>4.4757993904697521E-2</v>
      </c>
      <c r="B188">
        <v>3.8118897317832472</v>
      </c>
      <c r="C188">
        <v>1.649384239247571</v>
      </c>
      <c r="D188">
        <v>26.53804950617894</v>
      </c>
      <c r="E188">
        <v>12.2126411317258</v>
      </c>
    </row>
    <row r="189" spans="1:5" x14ac:dyDescent="0.15">
      <c r="A189">
        <v>4.4751139809167971E-2</v>
      </c>
      <c r="B189">
        <v>7.1548460057064371</v>
      </c>
      <c r="C189">
        <v>1.700453647836413</v>
      </c>
      <c r="D189">
        <v>27.42958307231233</v>
      </c>
      <c r="E189">
        <v>12.91893857937886</v>
      </c>
    </row>
    <row r="190" spans="1:5" x14ac:dyDescent="0.15">
      <c r="A190">
        <v>4.7692260572575418E-2</v>
      </c>
      <c r="B190">
        <v>6.0744130188132592</v>
      </c>
      <c r="C190">
        <v>1.2750490137592689</v>
      </c>
      <c r="D190">
        <v>35.034581212436699</v>
      </c>
      <c r="E190">
        <v>17.833297420318701</v>
      </c>
    </row>
    <row r="191" spans="1:5" x14ac:dyDescent="0.15">
      <c r="A191">
        <v>4.7919913253895087E-2</v>
      </c>
      <c r="B191">
        <v>3.8118897317832472</v>
      </c>
      <c r="C191">
        <v>1.273184334254116</v>
      </c>
      <c r="D191">
        <v>35.752454529621659</v>
      </c>
      <c r="E191">
        <v>18.204129039683099</v>
      </c>
    </row>
    <row r="192" spans="1:5" x14ac:dyDescent="0.15">
      <c r="A192">
        <v>2.1752465124076591E-2</v>
      </c>
      <c r="B192">
        <v>3.2438670168849391</v>
      </c>
      <c r="C192">
        <v>0.63477595264205933</v>
      </c>
      <c r="D192">
        <v>21.052775578510769</v>
      </c>
      <c r="E192">
        <v>8.852338609493076</v>
      </c>
    </row>
    <row r="193" spans="1:5" x14ac:dyDescent="0.15">
      <c r="A193">
        <v>3.5856207875113517E-2</v>
      </c>
      <c r="B193">
        <v>3.0658680806821619</v>
      </c>
      <c r="C193">
        <v>6.7125371977441421</v>
      </c>
      <c r="D193">
        <v>12.42353365038792</v>
      </c>
      <c r="E193">
        <v>3.5353713854204569</v>
      </c>
    </row>
    <row r="194" spans="1:5" x14ac:dyDescent="0.15">
      <c r="A194">
        <v>2.899083106366248E-2</v>
      </c>
      <c r="B194">
        <v>9.9253031586695073</v>
      </c>
      <c r="C194">
        <v>13.50848789580311</v>
      </c>
      <c r="D194">
        <v>11.58504369201469</v>
      </c>
      <c r="E194">
        <v>3.4192682085410251</v>
      </c>
    </row>
    <row r="195" spans="1:5" x14ac:dyDescent="0.15">
      <c r="A195">
        <v>3.000711190609958E-2</v>
      </c>
      <c r="B195">
        <v>4.0951858034480129</v>
      </c>
      <c r="C195">
        <v>13.82906749619033</v>
      </c>
      <c r="D195">
        <v>8.8209982844519566</v>
      </c>
      <c r="E195">
        <v>1.576602403649223</v>
      </c>
    </row>
    <row r="196" spans="1:5" x14ac:dyDescent="0.15">
      <c r="A196">
        <v>4.2873539081291233E-2</v>
      </c>
      <c r="B196">
        <v>2.962279600494977</v>
      </c>
      <c r="C196">
        <v>18.524081481387491</v>
      </c>
      <c r="D196">
        <v>13.133000919978089</v>
      </c>
      <c r="E196">
        <v>4.0783392547993289</v>
      </c>
    </row>
    <row r="197" spans="1:5" x14ac:dyDescent="0.15">
      <c r="A197">
        <v>3.3495793998124551E-2</v>
      </c>
      <c r="B197">
        <v>2.957642599422007</v>
      </c>
      <c r="C197">
        <v>1.370060319456865</v>
      </c>
      <c r="D197">
        <v>15.86956605654124</v>
      </c>
      <c r="E197">
        <v>5.5470632887637734</v>
      </c>
    </row>
    <row r="198" spans="1:5" x14ac:dyDescent="0.15">
      <c r="A198">
        <v>4.6070333096339573E-2</v>
      </c>
      <c r="B198">
        <v>6.6541000203989578</v>
      </c>
      <c r="C198">
        <v>1.951307316697994</v>
      </c>
      <c r="D198">
        <v>27.868885591190001</v>
      </c>
      <c r="E198">
        <v>13.39357163150668</v>
      </c>
    </row>
    <row r="199" spans="1:5" x14ac:dyDescent="0.15">
      <c r="A199">
        <v>3.501417983976212E-2</v>
      </c>
      <c r="B199">
        <v>3.0246995792677991</v>
      </c>
      <c r="C199">
        <v>18.972809311255681</v>
      </c>
      <c r="D199">
        <v>10.178509618892409</v>
      </c>
      <c r="E199">
        <v>2.235290585913368</v>
      </c>
    </row>
    <row r="200" spans="1:5" x14ac:dyDescent="0.15">
      <c r="A200">
        <v>4.2873539081291233E-2</v>
      </c>
      <c r="B200">
        <v>2.962279600494977</v>
      </c>
      <c r="C200">
        <v>18.524081481387491</v>
      </c>
      <c r="D200">
        <v>13.133000919978089</v>
      </c>
      <c r="E200">
        <v>4.0783392547993289</v>
      </c>
    </row>
    <row r="201" spans="1:5" x14ac:dyDescent="0.15">
      <c r="A201">
        <v>9.7410310097205584E-3</v>
      </c>
      <c r="B201">
        <v>6.7239784144416017</v>
      </c>
      <c r="C201">
        <v>13.50233929432976</v>
      </c>
      <c r="D201">
        <v>-100</v>
      </c>
      <c r="E201">
        <v>-100</v>
      </c>
    </row>
    <row r="202" spans="1:5" x14ac:dyDescent="0.15">
      <c r="A202">
        <v>9.7410310097205584E-3</v>
      </c>
      <c r="B202">
        <v>6.7239784144416017</v>
      </c>
      <c r="C202">
        <v>13.50233929432976</v>
      </c>
      <c r="D202">
        <v>-100</v>
      </c>
      <c r="E202">
        <v>-100</v>
      </c>
    </row>
    <row r="203" spans="1:5" x14ac:dyDescent="0.15">
      <c r="A203">
        <v>4.982566764536861E-2</v>
      </c>
      <c r="B203">
        <v>4.0092859293438181</v>
      </c>
      <c r="C203">
        <v>0.63807731557483205</v>
      </c>
      <c r="D203">
        <v>58.513431979222858</v>
      </c>
      <c r="E203">
        <v>45.98598504866937</v>
      </c>
    </row>
    <row r="204" spans="1:5" x14ac:dyDescent="0.15">
      <c r="A204">
        <v>9.7048266679236692E-3</v>
      </c>
      <c r="B204">
        <v>3.9454825597728642</v>
      </c>
      <c r="C204">
        <v>13.436059937851811</v>
      </c>
      <c r="D204">
        <v>6.555358169737926</v>
      </c>
      <c r="E204">
        <v>0.24446350658728219</v>
      </c>
    </row>
    <row r="205" spans="1:5" x14ac:dyDescent="0.15">
      <c r="A205">
        <v>9.7409901748986161E-3</v>
      </c>
      <c r="B205">
        <v>3.9454825597728642</v>
      </c>
      <c r="C205">
        <v>13.32024508657021</v>
      </c>
      <c r="D205">
        <v>6.555358169737926</v>
      </c>
      <c r="E205">
        <v>0.24446350658728219</v>
      </c>
    </row>
    <row r="206" spans="1:5" x14ac:dyDescent="0.15">
      <c r="A206">
        <v>4.9316001937615268E-2</v>
      </c>
      <c r="B206">
        <v>3.8118897317832472</v>
      </c>
      <c r="C206">
        <v>0.70741772816104076</v>
      </c>
      <c r="D206">
        <v>53.043929463842133</v>
      </c>
      <c r="E206">
        <v>37.128701739936567</v>
      </c>
    </row>
    <row r="207" spans="1:5" x14ac:dyDescent="0.15">
      <c r="A207">
        <v>4.9521323155528589E-2</v>
      </c>
      <c r="B207">
        <v>3.8118897317832472</v>
      </c>
      <c r="C207">
        <v>0.84068959927040343</v>
      </c>
      <c r="D207">
        <v>49.449039263628762</v>
      </c>
      <c r="E207">
        <v>28.989317551857681</v>
      </c>
    </row>
    <row r="208" spans="1:5" x14ac:dyDescent="0.15">
      <c r="A208">
        <v>4.6390659521587649E-2</v>
      </c>
      <c r="B208">
        <v>6.6133390321781569</v>
      </c>
      <c r="C208">
        <v>0.88865216962240434</v>
      </c>
      <c r="D208">
        <v>42.203031904292018</v>
      </c>
      <c r="E208">
        <v>23.042324839016601</v>
      </c>
    </row>
    <row r="209" spans="1:5" x14ac:dyDescent="0.15">
      <c r="A209">
        <v>4.5033753511877682E-2</v>
      </c>
      <c r="B209">
        <v>3.9502052600858741</v>
      </c>
      <c r="C209">
        <v>2.533324820986989</v>
      </c>
      <c r="D209">
        <v>23.249427907990711</v>
      </c>
      <c r="E209">
        <v>10.570756975592399</v>
      </c>
    </row>
    <row r="210" spans="1:5" x14ac:dyDescent="0.15">
      <c r="A210">
        <v>4.7926308901943299E-2</v>
      </c>
      <c r="B210">
        <v>6.6540126661247676</v>
      </c>
      <c r="C210">
        <v>0.84809910853893844</v>
      </c>
      <c r="D210">
        <v>47.005137452441403</v>
      </c>
      <c r="E210">
        <v>27.38646964664413</v>
      </c>
    </row>
    <row r="211" spans="1:5" x14ac:dyDescent="0.15">
      <c r="A211">
        <v>4.7512011803992601E-2</v>
      </c>
      <c r="B211">
        <v>3.9454825597728642</v>
      </c>
      <c r="C211">
        <v>0.90113943044144396</v>
      </c>
      <c r="D211">
        <v>43.793215210423853</v>
      </c>
      <c r="E211">
        <v>24.296338247636601</v>
      </c>
    </row>
    <row r="212" spans="1:5" x14ac:dyDescent="0.15">
      <c r="A212">
        <v>3.000711190609958E-2</v>
      </c>
      <c r="B212">
        <v>4.0951858034480129</v>
      </c>
      <c r="C212">
        <v>13.82906749619033</v>
      </c>
      <c r="D212">
        <v>8.8209982844519566</v>
      </c>
      <c r="E212">
        <v>1.576602403649223</v>
      </c>
    </row>
    <row r="213" spans="1:5" x14ac:dyDescent="0.15">
      <c r="A213">
        <v>3.501417983976212E-2</v>
      </c>
      <c r="B213">
        <v>3.0246995792677991</v>
      </c>
      <c r="C213">
        <v>18.972809311255681</v>
      </c>
      <c r="D213">
        <v>10.178509618892409</v>
      </c>
      <c r="E213">
        <v>2.235290585913368</v>
      </c>
    </row>
    <row r="214" spans="1:5" x14ac:dyDescent="0.15">
      <c r="A214">
        <v>2.899083106366248E-2</v>
      </c>
      <c r="B214">
        <v>9.9278594004717338</v>
      </c>
      <c r="C214">
        <v>1.0596658594240029</v>
      </c>
      <c r="D214">
        <v>17.260710111762961</v>
      </c>
      <c r="E214">
        <v>6.3465079904623636</v>
      </c>
    </row>
    <row r="215" spans="1:5" x14ac:dyDescent="0.15">
      <c r="A215">
        <v>4.4757993904697521E-2</v>
      </c>
      <c r="B215">
        <v>3.8118897317832472</v>
      </c>
      <c r="C215">
        <v>1.649384239247571</v>
      </c>
      <c r="D215">
        <v>26.53804950617894</v>
      </c>
      <c r="E215">
        <v>12.2126411317258</v>
      </c>
    </row>
    <row r="216" spans="1:5" x14ac:dyDescent="0.15">
      <c r="A216">
        <v>4.8101793881231189E-2</v>
      </c>
      <c r="B216">
        <v>6.5964087799933306</v>
      </c>
      <c r="C216">
        <v>0.87785020445327389</v>
      </c>
      <c r="D216">
        <v>46.303997506312491</v>
      </c>
      <c r="E216">
        <v>26.650207015092711</v>
      </c>
    </row>
    <row r="217" spans="1:5" x14ac:dyDescent="0.15">
      <c r="A217">
        <v>4.2333300278163503E-2</v>
      </c>
      <c r="B217">
        <v>7.9141707063706912</v>
      </c>
      <c r="C217">
        <v>2.6115012469543308</v>
      </c>
      <c r="D217">
        <v>22.326338831577619</v>
      </c>
      <c r="E217">
        <v>10.13308030740999</v>
      </c>
    </row>
    <row r="218" spans="1:5" x14ac:dyDescent="0.15">
      <c r="A218">
        <v>1.1222826282050589E-2</v>
      </c>
      <c r="B218">
        <v>6.6262913249090758</v>
      </c>
      <c r="C218">
        <v>1.3459244301993529</v>
      </c>
      <c r="D218">
        <v>6.9320236695364006</v>
      </c>
      <c r="E218">
        <v>0.41161362524031592</v>
      </c>
    </row>
    <row r="219" spans="1:5" x14ac:dyDescent="0.15">
      <c r="A219">
        <v>2.899083106366248E-2</v>
      </c>
      <c r="B219">
        <v>9.9253031586695073</v>
      </c>
      <c r="C219">
        <v>13.50848789580311</v>
      </c>
      <c r="D219">
        <v>11.58504369201469</v>
      </c>
      <c r="E219">
        <v>3.4192682085410251</v>
      </c>
    </row>
    <row r="220" spans="1:5" x14ac:dyDescent="0.15">
      <c r="A220">
        <v>3.3495793998124551E-2</v>
      </c>
      <c r="B220">
        <v>2.957642599422007</v>
      </c>
      <c r="C220">
        <v>1.370060319456865</v>
      </c>
      <c r="D220">
        <v>15.86956605654124</v>
      </c>
      <c r="E220">
        <v>5.5470632887637734</v>
      </c>
    </row>
    <row r="221" spans="1:5" x14ac:dyDescent="0.15">
      <c r="A221">
        <v>4.5579920154525513E-2</v>
      </c>
      <c r="B221">
        <v>2.958183033517634</v>
      </c>
      <c r="C221">
        <v>0.80811270637223975</v>
      </c>
      <c r="D221">
        <v>44.908040576576859</v>
      </c>
      <c r="E221">
        <v>25.718614728814771</v>
      </c>
    </row>
    <row r="222" spans="1:5" x14ac:dyDescent="0.15">
      <c r="A222">
        <v>3.3865783307594897E-2</v>
      </c>
      <c r="B222">
        <v>7.9700927525293954</v>
      </c>
      <c r="C222">
        <v>1.3033981188360131</v>
      </c>
      <c r="D222">
        <v>19.674995398668159</v>
      </c>
      <c r="E222">
        <v>7.9375735856144516</v>
      </c>
    </row>
    <row r="223" spans="1:5" x14ac:dyDescent="0.15">
      <c r="A223">
        <v>4.6063022065232231E-2</v>
      </c>
      <c r="B223">
        <v>7.9743546828037326</v>
      </c>
      <c r="C223">
        <v>1.947212202552258</v>
      </c>
      <c r="D223">
        <v>28.38776902881866</v>
      </c>
      <c r="E223">
        <v>13.82210295866601</v>
      </c>
    </row>
    <row r="224" spans="1:5" x14ac:dyDescent="0.15">
      <c r="A224">
        <v>4.5579920154525513E-2</v>
      </c>
      <c r="B224">
        <v>6.6617859791561411</v>
      </c>
      <c r="C224">
        <v>1.3566227431780471</v>
      </c>
      <c r="D224">
        <v>30.697053140822302</v>
      </c>
      <c r="E224">
        <v>15.023336542476111</v>
      </c>
    </row>
    <row r="225" spans="1:5" x14ac:dyDescent="0.15">
      <c r="A225">
        <v>4.4757993904697521E-2</v>
      </c>
      <c r="B225">
        <v>3.8118897317832472</v>
      </c>
      <c r="C225">
        <v>1.649384239247571</v>
      </c>
      <c r="D225">
        <v>26.53804950617894</v>
      </c>
      <c r="E225">
        <v>12.2126411317258</v>
      </c>
    </row>
    <row r="226" spans="1:5" x14ac:dyDescent="0.15">
      <c r="A226">
        <v>4.5754927749824988E-2</v>
      </c>
      <c r="B226">
        <v>2.947689277992807</v>
      </c>
      <c r="C226">
        <v>1.285196929198487</v>
      </c>
      <c r="D226">
        <v>32.242475746849628</v>
      </c>
      <c r="E226">
        <v>15.81933553544328</v>
      </c>
    </row>
    <row r="227" spans="1:5" x14ac:dyDescent="0.15">
      <c r="A227">
        <v>4.1850443340270577E-2</v>
      </c>
      <c r="B227">
        <v>3.9502052600858741</v>
      </c>
      <c r="C227">
        <v>1.8663327900449469</v>
      </c>
      <c r="D227">
        <v>21.139001546303589</v>
      </c>
      <c r="E227">
        <v>9.0548807470186006</v>
      </c>
    </row>
    <row r="228" spans="1:5" x14ac:dyDescent="0.15">
      <c r="A228">
        <v>4.125602991417561E-2</v>
      </c>
      <c r="B228">
        <v>2.962279600494977</v>
      </c>
      <c r="C228">
        <v>0.83780311186932543</v>
      </c>
      <c r="D228">
        <v>38.078905827547842</v>
      </c>
      <c r="E228">
        <v>19.924509328330849</v>
      </c>
    </row>
    <row r="229" spans="1:5" x14ac:dyDescent="0.15">
      <c r="A229">
        <v>4.291676852727435E-2</v>
      </c>
      <c r="B229">
        <v>2.9666386439718808</v>
      </c>
      <c r="C229">
        <v>1.153984847981901</v>
      </c>
      <c r="D229">
        <v>31.38592562825454</v>
      </c>
      <c r="E229">
        <v>15.174845678886861</v>
      </c>
    </row>
    <row r="230" spans="1:5" x14ac:dyDescent="0.15">
      <c r="A230">
        <v>4.7692260572575418E-2</v>
      </c>
      <c r="B230">
        <v>6.0744130188132592</v>
      </c>
      <c r="C230">
        <v>1.2750490137592689</v>
      </c>
      <c r="D230">
        <v>35.034581212436699</v>
      </c>
      <c r="E230">
        <v>17.833297420318701</v>
      </c>
    </row>
    <row r="231" spans="1:5" x14ac:dyDescent="0.15">
      <c r="A231">
        <v>4.125602991417561E-2</v>
      </c>
      <c r="B231">
        <v>2.962279600494977</v>
      </c>
      <c r="C231">
        <v>0.83780311186932543</v>
      </c>
      <c r="D231">
        <v>38.078905827547842</v>
      </c>
      <c r="E231">
        <v>19.924509328330849</v>
      </c>
    </row>
    <row r="232" spans="1:5" x14ac:dyDescent="0.15">
      <c r="A232">
        <v>4.7919913253895087E-2</v>
      </c>
      <c r="B232">
        <v>3.8118897317832472</v>
      </c>
      <c r="C232">
        <v>1.273184334254116</v>
      </c>
      <c r="D232">
        <v>35.752454529621659</v>
      </c>
      <c r="E232">
        <v>18.204129039683099</v>
      </c>
    </row>
    <row r="233" spans="1:5" x14ac:dyDescent="0.15">
      <c r="A233">
        <v>3.3865783307594897E-2</v>
      </c>
      <c r="B233">
        <v>7.9693428736776664</v>
      </c>
      <c r="C233">
        <v>1.296616375694853</v>
      </c>
      <c r="D233">
        <v>19.674995398668159</v>
      </c>
      <c r="E233">
        <v>7.9375735856144516</v>
      </c>
    </row>
    <row r="234" spans="1:5" x14ac:dyDescent="0.15">
      <c r="A234">
        <v>3.3865783307594897E-2</v>
      </c>
      <c r="B234">
        <v>7.9796732106592163</v>
      </c>
      <c r="C234">
        <v>2.9080752212408432</v>
      </c>
      <c r="D234">
        <v>14.715321151842851</v>
      </c>
      <c r="E234">
        <v>5.1471713915417681</v>
      </c>
    </row>
    <row r="235" spans="1:5" x14ac:dyDescent="0.15">
      <c r="A235">
        <v>4.8102442845017163E-2</v>
      </c>
      <c r="B235">
        <v>6.5964087799933306</v>
      </c>
      <c r="C235">
        <v>1.2750490137592689</v>
      </c>
      <c r="D235">
        <v>36.397990248776587</v>
      </c>
      <c r="E235">
        <v>18.73251725189154</v>
      </c>
    </row>
    <row r="236" spans="1:5" x14ac:dyDescent="0.15">
      <c r="A236">
        <v>3.5856207875113517E-2</v>
      </c>
      <c r="B236">
        <v>3.0658680806821619</v>
      </c>
      <c r="C236">
        <v>6.7125371977441421</v>
      </c>
      <c r="D236">
        <v>12.42353365038792</v>
      </c>
      <c r="E236">
        <v>3.5353713854204569</v>
      </c>
    </row>
    <row r="237" spans="1:5" x14ac:dyDescent="0.15">
      <c r="A237">
        <v>2.0335073112548261E-2</v>
      </c>
      <c r="B237">
        <v>3.2257248283371789</v>
      </c>
      <c r="C237">
        <v>0.70741772816104076</v>
      </c>
      <c r="D237">
        <v>16.842757189428301</v>
      </c>
      <c r="E237">
        <v>6.2127424089313994</v>
      </c>
    </row>
    <row r="238" spans="1:5" x14ac:dyDescent="0.15">
      <c r="A238">
        <v>4.5579920154525513E-2</v>
      </c>
      <c r="B238">
        <v>2.9732510871922129</v>
      </c>
      <c r="C238">
        <v>1.3566227431780471</v>
      </c>
      <c r="D238">
        <v>29.731681432653328</v>
      </c>
      <c r="E238">
        <v>14.193317892373781</v>
      </c>
    </row>
    <row r="239" spans="1:5" x14ac:dyDescent="0.15">
      <c r="A239">
        <v>4.7692260572575418E-2</v>
      </c>
      <c r="B239">
        <v>6.0744130188132592</v>
      </c>
      <c r="C239">
        <v>1.2750490137592689</v>
      </c>
      <c r="D239">
        <v>35.034581212436699</v>
      </c>
      <c r="E239">
        <v>17.833297420318701</v>
      </c>
    </row>
    <row r="240" spans="1:5" x14ac:dyDescent="0.15">
      <c r="A240">
        <v>4.5754927749824988E-2</v>
      </c>
      <c r="B240">
        <v>6.6362241698612277</v>
      </c>
      <c r="C240">
        <v>1.285196929198487</v>
      </c>
      <c r="D240">
        <v>33.045970577394471</v>
      </c>
      <c r="E240">
        <v>16.468351044715568</v>
      </c>
    </row>
    <row r="241" spans="1:5" x14ac:dyDescent="0.15">
      <c r="A241">
        <v>9.7410310097205584E-3</v>
      </c>
      <c r="B241">
        <v>6.7239784144416017</v>
      </c>
      <c r="C241">
        <v>13.50233929432976</v>
      </c>
      <c r="D241">
        <v>-100</v>
      </c>
      <c r="E241">
        <v>-100</v>
      </c>
    </row>
    <row r="242" spans="1:5" x14ac:dyDescent="0.15">
      <c r="A242">
        <v>9.5470703136773648E-3</v>
      </c>
      <c r="B242">
        <v>6.7239784144416017</v>
      </c>
      <c r="C242">
        <v>13.50233929432976</v>
      </c>
      <c r="D242">
        <v>-100</v>
      </c>
      <c r="E242">
        <v>-100</v>
      </c>
    </row>
    <row r="243" spans="1:5" x14ac:dyDescent="0.15">
      <c r="A243">
        <v>4.9889560932918103E-2</v>
      </c>
      <c r="B243">
        <v>4.0092859293438181</v>
      </c>
      <c r="C243">
        <v>0.63807731557483205</v>
      </c>
      <c r="D243">
        <v>58.560060336058918</v>
      </c>
      <c r="E243">
        <v>46.00249808835094</v>
      </c>
    </row>
    <row r="244" spans="1:5" x14ac:dyDescent="0.15">
      <c r="A244">
        <v>9.7048266679236692E-3</v>
      </c>
      <c r="B244">
        <v>3.9454825597728642</v>
      </c>
      <c r="C244">
        <v>13.436059937851811</v>
      </c>
      <c r="D244">
        <v>6.555358169737926</v>
      </c>
      <c r="E244">
        <v>0.24446350658728219</v>
      </c>
    </row>
    <row r="245" spans="1:5" x14ac:dyDescent="0.15">
      <c r="A245">
        <v>9.7048266679236692E-3</v>
      </c>
      <c r="B245">
        <v>3.9454825597728642</v>
      </c>
      <c r="C245">
        <v>13.436059937851811</v>
      </c>
      <c r="D245">
        <v>6.555358169737926</v>
      </c>
      <c r="E245">
        <v>0.24446350658728219</v>
      </c>
    </row>
    <row r="246" spans="1:5" x14ac:dyDescent="0.15">
      <c r="A246">
        <v>4.9316001937615268E-2</v>
      </c>
      <c r="B246">
        <v>3.8118897317832472</v>
      </c>
      <c r="C246">
        <v>0.70741772816104076</v>
      </c>
      <c r="D246">
        <v>53.043929463842133</v>
      </c>
      <c r="E246">
        <v>37.128701739936567</v>
      </c>
    </row>
    <row r="247" spans="1:5" x14ac:dyDescent="0.15">
      <c r="A247">
        <v>4.9316001937615268E-2</v>
      </c>
      <c r="B247">
        <v>3.8161593031386269</v>
      </c>
      <c r="C247">
        <v>0.70741772816104076</v>
      </c>
      <c r="D247">
        <v>53.043929463842133</v>
      </c>
      <c r="E247">
        <v>37.128701739936567</v>
      </c>
    </row>
    <row r="248" spans="1:5" x14ac:dyDescent="0.15">
      <c r="A248">
        <v>4.9554275350179477E-2</v>
      </c>
      <c r="B248">
        <v>3.808444426210928</v>
      </c>
      <c r="C248">
        <v>0.84169351414511551</v>
      </c>
      <c r="D248">
        <v>49.449039263628762</v>
      </c>
      <c r="E248">
        <v>28.989317551857681</v>
      </c>
    </row>
    <row r="249" spans="1:5" x14ac:dyDescent="0.15">
      <c r="A249">
        <v>4.982566764536861E-2</v>
      </c>
      <c r="B249">
        <v>4.0092859293438181</v>
      </c>
      <c r="C249">
        <v>0.63807731557483205</v>
      </c>
      <c r="D249">
        <v>58.513431979222858</v>
      </c>
      <c r="E249">
        <v>45.98598504866937</v>
      </c>
    </row>
    <row r="250" spans="1:5" x14ac:dyDescent="0.15">
      <c r="A250">
        <v>4.982566764536861E-2</v>
      </c>
      <c r="B250">
        <v>4.0092859293438181</v>
      </c>
      <c r="C250">
        <v>0.63807731557483205</v>
      </c>
      <c r="D250">
        <v>58.513431979222858</v>
      </c>
      <c r="E250">
        <v>45.98598504866937</v>
      </c>
    </row>
    <row r="251" spans="1:5" x14ac:dyDescent="0.15">
      <c r="A251">
        <v>4.6390659521587649E-2</v>
      </c>
      <c r="B251">
        <v>6.6133390321781569</v>
      </c>
      <c r="C251">
        <v>0.88502933461450084</v>
      </c>
      <c r="D251">
        <v>42.203031904292018</v>
      </c>
      <c r="E251">
        <v>23.042324839016601</v>
      </c>
    </row>
    <row r="252" spans="1:5" x14ac:dyDescent="0.15">
      <c r="A252">
        <v>4.125602991417561E-2</v>
      </c>
      <c r="B252">
        <v>2.962279600494977</v>
      </c>
      <c r="C252">
        <v>0.83780311186932543</v>
      </c>
      <c r="D252">
        <v>38.078905827547842</v>
      </c>
      <c r="E252">
        <v>19.924509328330849</v>
      </c>
    </row>
    <row r="253" spans="1:5" x14ac:dyDescent="0.15">
      <c r="A253">
        <v>4.6063022065232231E-2</v>
      </c>
      <c r="B253">
        <v>7.9743546828037326</v>
      </c>
      <c r="C253">
        <v>1.947212202552258</v>
      </c>
      <c r="D253">
        <v>28.38776902881866</v>
      </c>
      <c r="E253">
        <v>13.82210295866601</v>
      </c>
    </row>
    <row r="254" spans="1:5" x14ac:dyDescent="0.15">
      <c r="A254">
        <v>4.9521323155528589E-2</v>
      </c>
      <c r="B254">
        <v>3.8118897317832472</v>
      </c>
      <c r="C254">
        <v>0.84068959927040343</v>
      </c>
      <c r="D254">
        <v>49.449039263628762</v>
      </c>
      <c r="E254">
        <v>28.989317551857681</v>
      </c>
    </row>
    <row r="255" spans="1:5" x14ac:dyDescent="0.15">
      <c r="A255">
        <v>4.4757993904697521E-2</v>
      </c>
      <c r="B255">
        <v>3.8118897317832472</v>
      </c>
      <c r="C255">
        <v>1.7354532773039351</v>
      </c>
      <c r="D255">
        <v>25.743248629904478</v>
      </c>
      <c r="E255">
        <v>11.811357702680221</v>
      </c>
    </row>
    <row r="256" spans="1:5" x14ac:dyDescent="0.15">
      <c r="A256">
        <v>4.5579920154525513E-2</v>
      </c>
      <c r="B256">
        <v>2.958183033517634</v>
      </c>
      <c r="C256">
        <v>0.80811270637223975</v>
      </c>
      <c r="D256">
        <v>44.908040576576859</v>
      </c>
      <c r="E256">
        <v>25.718614728814771</v>
      </c>
    </row>
    <row r="257" spans="1:5" x14ac:dyDescent="0.15">
      <c r="A257">
        <v>4.125602991417561E-2</v>
      </c>
      <c r="B257">
        <v>2.962279600494977</v>
      </c>
      <c r="C257">
        <v>0.83780311186932543</v>
      </c>
      <c r="D257">
        <v>38.078905827547842</v>
      </c>
      <c r="E257">
        <v>19.924509328330849</v>
      </c>
    </row>
    <row r="258" spans="1:5" x14ac:dyDescent="0.15">
      <c r="A258">
        <v>4.1850443340270577E-2</v>
      </c>
      <c r="B258">
        <v>3.9502052600858741</v>
      </c>
      <c r="C258">
        <v>1.8663327900449469</v>
      </c>
      <c r="D258">
        <v>21.139001546303589</v>
      </c>
      <c r="E258">
        <v>9.0548807470186006</v>
      </c>
    </row>
    <row r="259" spans="1:5" x14ac:dyDescent="0.15">
      <c r="A259">
        <v>3.5856207875113517E-2</v>
      </c>
      <c r="B259">
        <v>3.0658680806821619</v>
      </c>
      <c r="C259">
        <v>6.7125371977441421</v>
      </c>
      <c r="D259">
        <v>12.42353365038792</v>
      </c>
      <c r="E259">
        <v>3.5353713854204569</v>
      </c>
    </row>
    <row r="260" spans="1:5" x14ac:dyDescent="0.15">
      <c r="A260">
        <v>4.5754927749824988E-2</v>
      </c>
      <c r="B260">
        <v>6.6362241698612277</v>
      </c>
      <c r="C260">
        <v>1.285196929198487</v>
      </c>
      <c r="D260">
        <v>33.045970577394471</v>
      </c>
      <c r="E260">
        <v>16.468351044715568</v>
      </c>
    </row>
    <row r="261" spans="1:5" x14ac:dyDescent="0.15">
      <c r="A261">
        <v>4.6390659521587649E-2</v>
      </c>
      <c r="B261">
        <v>6.6133390321781569</v>
      </c>
      <c r="C261">
        <v>0.88865216962240434</v>
      </c>
      <c r="D261">
        <v>42.203031904292018</v>
      </c>
      <c r="E261">
        <v>23.042324839016601</v>
      </c>
    </row>
    <row r="262" spans="1:5" x14ac:dyDescent="0.15">
      <c r="A262">
        <v>4.8102442845017163E-2</v>
      </c>
      <c r="B262">
        <v>6.5964087799933306</v>
      </c>
      <c r="C262">
        <v>1.2750490137592689</v>
      </c>
      <c r="D262">
        <v>36.397990248776587</v>
      </c>
      <c r="E262">
        <v>18.73251725189154</v>
      </c>
    </row>
    <row r="263" spans="1:5" x14ac:dyDescent="0.15">
      <c r="A263">
        <v>3.000969791980922E-2</v>
      </c>
      <c r="B263">
        <v>9.9051070577336464</v>
      </c>
      <c r="C263">
        <v>1.0596658594240029</v>
      </c>
      <c r="D263">
        <v>19.624947372027101</v>
      </c>
      <c r="E263">
        <v>7.7544596247080202</v>
      </c>
    </row>
    <row r="264" spans="1:5" x14ac:dyDescent="0.15">
      <c r="A264">
        <v>4.8101793881231189E-2</v>
      </c>
      <c r="B264">
        <v>6.5964087799933306</v>
      </c>
      <c r="C264">
        <v>0.87785020445327389</v>
      </c>
      <c r="D264">
        <v>46.303997506312491</v>
      </c>
      <c r="E264">
        <v>26.650207015092711</v>
      </c>
    </row>
    <row r="265" spans="1:5" x14ac:dyDescent="0.15">
      <c r="A265">
        <v>4.5579920154525513E-2</v>
      </c>
      <c r="B265">
        <v>2.9732510871922129</v>
      </c>
      <c r="C265">
        <v>1.3566227431780471</v>
      </c>
      <c r="D265">
        <v>29.731681432653328</v>
      </c>
      <c r="E265">
        <v>14.193317892373781</v>
      </c>
    </row>
    <row r="266" spans="1:5" x14ac:dyDescent="0.15">
      <c r="A266">
        <v>4.7926308901943299E-2</v>
      </c>
      <c r="B266">
        <v>6.6540126661247676</v>
      </c>
      <c r="C266">
        <v>0.84809910853893844</v>
      </c>
      <c r="D266">
        <v>47.005137452441403</v>
      </c>
      <c r="E266">
        <v>27.38646964664413</v>
      </c>
    </row>
    <row r="267" spans="1:5" x14ac:dyDescent="0.15">
      <c r="A267">
        <v>4.7479039310813861E-2</v>
      </c>
      <c r="B267">
        <v>3.948927865345182</v>
      </c>
      <c r="C267">
        <v>0.90013551556673177</v>
      </c>
      <c r="D267">
        <v>43.793215210423853</v>
      </c>
      <c r="E267">
        <v>24.296338247636601</v>
      </c>
    </row>
    <row r="268" spans="1:5" x14ac:dyDescent="0.15">
      <c r="A268">
        <v>4.5033753511877682E-2</v>
      </c>
      <c r="B268">
        <v>3.9502052600858741</v>
      </c>
      <c r="C268">
        <v>2.533324820986989</v>
      </c>
      <c r="D268">
        <v>23.249427907990711</v>
      </c>
      <c r="E268">
        <v>10.570756975592399</v>
      </c>
    </row>
    <row r="269" spans="1:5" x14ac:dyDescent="0.15">
      <c r="A269">
        <v>3.3865783307594897E-2</v>
      </c>
      <c r="B269">
        <v>7.9796732106592163</v>
      </c>
      <c r="C269">
        <v>2.9080752212408432</v>
      </c>
      <c r="D269">
        <v>14.715321151842851</v>
      </c>
      <c r="E269">
        <v>5.1471713915417681</v>
      </c>
    </row>
    <row r="270" spans="1:5" x14ac:dyDescent="0.15">
      <c r="A270">
        <v>3.3865783307594897E-2</v>
      </c>
      <c r="B270">
        <v>7.9796732106592163</v>
      </c>
      <c r="C270">
        <v>2.9080752212408432</v>
      </c>
      <c r="D270">
        <v>14.715321151842851</v>
      </c>
      <c r="E270">
        <v>5.1471713915417681</v>
      </c>
    </row>
    <row r="271" spans="1:5" x14ac:dyDescent="0.15">
      <c r="A271">
        <v>4.5579920154525513E-2</v>
      </c>
      <c r="B271">
        <v>6.6617859791561411</v>
      </c>
      <c r="C271">
        <v>1.3566227431780471</v>
      </c>
      <c r="D271">
        <v>30.697053140822302</v>
      </c>
      <c r="E271">
        <v>15.023336542476111</v>
      </c>
    </row>
    <row r="272" spans="1:5" x14ac:dyDescent="0.15">
      <c r="A272">
        <v>4.4757993904697521E-2</v>
      </c>
      <c r="B272">
        <v>3.8118897317832472</v>
      </c>
      <c r="C272">
        <v>1.649384239247571</v>
      </c>
      <c r="D272">
        <v>26.53804950617894</v>
      </c>
      <c r="E272">
        <v>12.2126411317258</v>
      </c>
    </row>
    <row r="273" spans="1:5" x14ac:dyDescent="0.15">
      <c r="A273">
        <v>2.899083106366248E-2</v>
      </c>
      <c r="B273">
        <v>9.9278594004717338</v>
      </c>
      <c r="C273">
        <v>1.0596658594240029</v>
      </c>
      <c r="D273">
        <v>17.260710111762961</v>
      </c>
      <c r="E273">
        <v>6.3465079904623636</v>
      </c>
    </row>
    <row r="274" spans="1:5" x14ac:dyDescent="0.15">
      <c r="A274">
        <v>4.7512011803992601E-2</v>
      </c>
      <c r="B274">
        <v>3.9454825597728642</v>
      </c>
      <c r="C274">
        <v>0.90113943044144396</v>
      </c>
      <c r="D274">
        <v>43.793215210423853</v>
      </c>
      <c r="E274">
        <v>24.296338247636601</v>
      </c>
    </row>
    <row r="275" spans="1:5" x14ac:dyDescent="0.15">
      <c r="A275">
        <v>4.7926308901943299E-2</v>
      </c>
      <c r="B275">
        <v>6.6540126661247676</v>
      </c>
      <c r="C275">
        <v>0.84809910853893844</v>
      </c>
      <c r="D275">
        <v>47.005137452441403</v>
      </c>
      <c r="E275">
        <v>27.38646964664413</v>
      </c>
    </row>
    <row r="276" spans="1:5" x14ac:dyDescent="0.15">
      <c r="A276">
        <v>4.291676852727435E-2</v>
      </c>
      <c r="B276">
        <v>2.9666386439718808</v>
      </c>
      <c r="C276">
        <v>1.153984847981901</v>
      </c>
      <c r="D276">
        <v>31.38592562825454</v>
      </c>
      <c r="E276">
        <v>15.174845678886861</v>
      </c>
    </row>
    <row r="277" spans="1:5" x14ac:dyDescent="0.15">
      <c r="A277">
        <v>4.7692260572575418E-2</v>
      </c>
      <c r="B277">
        <v>6.0744130188132592</v>
      </c>
      <c r="C277">
        <v>1.2750490137592689</v>
      </c>
      <c r="D277">
        <v>35.034581212436699</v>
      </c>
      <c r="E277">
        <v>17.833297420318701</v>
      </c>
    </row>
    <row r="278" spans="1:5" x14ac:dyDescent="0.15">
      <c r="A278">
        <v>3.000711190609958E-2</v>
      </c>
      <c r="B278">
        <v>4.0951858034480129</v>
      </c>
      <c r="C278">
        <v>13.82906749619033</v>
      </c>
      <c r="D278">
        <v>8.8209982844519566</v>
      </c>
      <c r="E278">
        <v>1.576602403649223</v>
      </c>
    </row>
    <row r="279" spans="1:5" x14ac:dyDescent="0.15">
      <c r="A279">
        <v>4.7919913253895087E-2</v>
      </c>
      <c r="B279">
        <v>3.8118897317832472</v>
      </c>
      <c r="C279">
        <v>1.273184334254116</v>
      </c>
      <c r="D279">
        <v>35.752454529621659</v>
      </c>
      <c r="E279">
        <v>18.204129039683099</v>
      </c>
    </row>
    <row r="280" spans="1:5" x14ac:dyDescent="0.15">
      <c r="A280">
        <v>4.4757993904697521E-2</v>
      </c>
      <c r="B280">
        <v>3.8118897317832472</v>
      </c>
      <c r="C280">
        <v>1.649384239247571</v>
      </c>
      <c r="D280">
        <v>26.53804950617894</v>
      </c>
      <c r="E280">
        <v>12.2126411317258</v>
      </c>
    </row>
    <row r="281" spans="1:5" x14ac:dyDescent="0.15">
      <c r="A281">
        <v>9.7410310097205584E-3</v>
      </c>
      <c r="B281">
        <v>6.7239784144416017</v>
      </c>
      <c r="C281">
        <v>13.50233929432976</v>
      </c>
      <c r="D281">
        <v>-100</v>
      </c>
      <c r="E281">
        <v>-100</v>
      </c>
    </row>
    <row r="282" spans="1:5" x14ac:dyDescent="0.15">
      <c r="A282">
        <v>7.6556424174508966E-3</v>
      </c>
      <c r="B282">
        <v>3.8118897317832472</v>
      </c>
      <c r="C282">
        <v>1.7354532773039351</v>
      </c>
      <c r="D282">
        <v>-100</v>
      </c>
      <c r="E282">
        <v>-100</v>
      </c>
    </row>
    <row r="283" spans="1:5" x14ac:dyDescent="0.15">
      <c r="A283">
        <v>4.9889560932918103E-2</v>
      </c>
      <c r="B283">
        <v>4.0092859293438181</v>
      </c>
      <c r="C283">
        <v>0.63807731557483205</v>
      </c>
      <c r="D283">
        <v>58.560060336058918</v>
      </c>
      <c r="E283">
        <v>46.00249808835094</v>
      </c>
    </row>
    <row r="284" spans="1:5" x14ac:dyDescent="0.15">
      <c r="A284">
        <v>4.9889560932918103E-2</v>
      </c>
      <c r="B284">
        <v>4.040895887915223</v>
      </c>
      <c r="C284">
        <v>0.63807731557483205</v>
      </c>
      <c r="D284">
        <v>58.560060336058918</v>
      </c>
      <c r="E284">
        <v>46.00249808835094</v>
      </c>
    </row>
    <row r="285" spans="1:5" x14ac:dyDescent="0.15">
      <c r="A285">
        <v>9.7048266679236692E-3</v>
      </c>
      <c r="B285">
        <v>3.9454825597728642</v>
      </c>
      <c r="C285">
        <v>13.436059937851811</v>
      </c>
      <c r="D285">
        <v>6.555358169737926</v>
      </c>
      <c r="E285">
        <v>0.24446350658728219</v>
      </c>
    </row>
    <row r="286" spans="1:5" x14ac:dyDescent="0.15">
      <c r="A286">
        <v>9.7048266679236692E-3</v>
      </c>
      <c r="B286">
        <v>3.9454825597728642</v>
      </c>
      <c r="C286">
        <v>13.436059937851811</v>
      </c>
      <c r="D286">
        <v>6.555358169737926</v>
      </c>
      <c r="E286">
        <v>0.24446350658728219</v>
      </c>
    </row>
    <row r="287" spans="1:5" x14ac:dyDescent="0.15">
      <c r="A287">
        <v>4.9313179009898678E-2</v>
      </c>
      <c r="B287">
        <v>4.0092859293438181</v>
      </c>
      <c r="C287">
        <v>0.63807731557483205</v>
      </c>
      <c r="D287">
        <v>56.582332778623552</v>
      </c>
      <c r="E287">
        <v>44.932853259597501</v>
      </c>
    </row>
    <row r="288" spans="1:5" x14ac:dyDescent="0.15">
      <c r="A288">
        <v>4.9521323155528589E-2</v>
      </c>
      <c r="B288">
        <v>3.8150393462256171</v>
      </c>
      <c r="C288">
        <v>0.84068959927040343</v>
      </c>
      <c r="D288">
        <v>49.449039263628762</v>
      </c>
      <c r="E288">
        <v>28.989317551857681</v>
      </c>
    </row>
    <row r="289" spans="1:5" x14ac:dyDescent="0.15">
      <c r="A289">
        <v>4.989237312916589E-2</v>
      </c>
      <c r="B289">
        <v>3.8118897317832472</v>
      </c>
      <c r="C289">
        <v>0.70741772816104076</v>
      </c>
      <c r="D289">
        <v>53.911051758629313</v>
      </c>
      <c r="E289">
        <v>38.508207540606563</v>
      </c>
    </row>
    <row r="290" spans="1:5" x14ac:dyDescent="0.15">
      <c r="A290">
        <v>4.9316001937615268E-2</v>
      </c>
      <c r="B290">
        <v>3.8118897317832472</v>
      </c>
      <c r="C290">
        <v>0.70741772816104076</v>
      </c>
      <c r="D290">
        <v>53.043929463842133</v>
      </c>
      <c r="E290">
        <v>37.128701739936567</v>
      </c>
    </row>
    <row r="291" spans="1:5" x14ac:dyDescent="0.15">
      <c r="A291">
        <v>3.004445831235603E-2</v>
      </c>
      <c r="B291">
        <v>6.5964087799933306</v>
      </c>
      <c r="C291">
        <v>0.87785020445327389</v>
      </c>
      <c r="D291">
        <v>23.358653945992629</v>
      </c>
      <c r="E291">
        <v>10.0027596481799</v>
      </c>
    </row>
    <row r="292" spans="1:5" x14ac:dyDescent="0.15">
      <c r="A292">
        <v>3.000969791980922E-2</v>
      </c>
      <c r="B292">
        <v>9.9051070577336464</v>
      </c>
      <c r="C292">
        <v>1.0596658594240029</v>
      </c>
      <c r="D292">
        <v>19.624947372027101</v>
      </c>
      <c r="E292">
        <v>7.7544596247080202</v>
      </c>
    </row>
    <row r="293" spans="1:5" x14ac:dyDescent="0.15">
      <c r="A293">
        <v>3.000711190609958E-2</v>
      </c>
      <c r="B293">
        <v>4.0951858034480129</v>
      </c>
      <c r="C293">
        <v>13.82906749619033</v>
      </c>
      <c r="D293">
        <v>8.8209982844519566</v>
      </c>
      <c r="E293">
        <v>1.576602403649223</v>
      </c>
    </row>
    <row r="294" spans="1:5" x14ac:dyDescent="0.15">
      <c r="A294">
        <v>4.8063087413621738E-2</v>
      </c>
      <c r="B294">
        <v>9.9051070577336464</v>
      </c>
      <c r="C294">
        <v>1.0596658594240029</v>
      </c>
      <c r="D294">
        <v>39.668700884382723</v>
      </c>
      <c r="E294">
        <v>21.08475760387088</v>
      </c>
    </row>
    <row r="295" spans="1:5" x14ac:dyDescent="0.15">
      <c r="A295">
        <v>4.1850443340270577E-2</v>
      </c>
      <c r="B295">
        <v>3.9502052600858741</v>
      </c>
      <c r="C295">
        <v>1.8663327900449469</v>
      </c>
      <c r="D295">
        <v>21.139001546303589</v>
      </c>
      <c r="E295">
        <v>9.0548807470186006</v>
      </c>
    </row>
    <row r="296" spans="1:5" x14ac:dyDescent="0.15">
      <c r="A296">
        <v>3.3889267286635362E-2</v>
      </c>
      <c r="B296">
        <v>3.0658680806821619</v>
      </c>
      <c r="C296">
        <v>6.7125371977441421</v>
      </c>
      <c r="D296">
        <v>11.21887165542153</v>
      </c>
      <c r="E296">
        <v>2.8861692433942081</v>
      </c>
    </row>
    <row r="297" spans="1:5" x14ac:dyDescent="0.15">
      <c r="A297">
        <v>4.9554275350179477E-2</v>
      </c>
      <c r="B297">
        <v>3.808444426210928</v>
      </c>
      <c r="C297">
        <v>0.84169351414511551</v>
      </c>
      <c r="D297">
        <v>49.449039263628762</v>
      </c>
      <c r="E297">
        <v>28.989317551857681</v>
      </c>
    </row>
    <row r="298" spans="1:5" x14ac:dyDescent="0.15">
      <c r="A298">
        <v>2.899083106366248E-2</v>
      </c>
      <c r="B298">
        <v>9.9278594004717338</v>
      </c>
      <c r="C298">
        <v>1.0596658594240029</v>
      </c>
      <c r="D298">
        <v>17.260710111762961</v>
      </c>
      <c r="E298">
        <v>6.3465079904623636</v>
      </c>
    </row>
    <row r="299" spans="1:5" x14ac:dyDescent="0.15">
      <c r="A299">
        <v>4.9316001937615268E-2</v>
      </c>
      <c r="B299">
        <v>3.8161593031386269</v>
      </c>
      <c r="C299">
        <v>0.70741772816104076</v>
      </c>
      <c r="D299">
        <v>53.043929463842133</v>
      </c>
      <c r="E299">
        <v>37.128701739936567</v>
      </c>
    </row>
    <row r="300" spans="1:5" x14ac:dyDescent="0.15">
      <c r="A300">
        <v>4.6063022065232231E-2</v>
      </c>
      <c r="B300">
        <v>7.9743546828037326</v>
      </c>
      <c r="C300">
        <v>0.88652495841233292</v>
      </c>
      <c r="D300">
        <v>41.457448027384622</v>
      </c>
      <c r="E300">
        <v>22.511269733076961</v>
      </c>
    </row>
    <row r="301" spans="1:5" x14ac:dyDescent="0.15">
      <c r="A301">
        <v>3.6169087225225723E-2</v>
      </c>
      <c r="B301">
        <v>2.9569934340013648</v>
      </c>
      <c r="C301">
        <v>6.7125371977441421</v>
      </c>
      <c r="D301">
        <v>12.774222762259299</v>
      </c>
      <c r="E301">
        <v>3.7292933360837659</v>
      </c>
    </row>
    <row r="302" spans="1:5" x14ac:dyDescent="0.15">
      <c r="A302">
        <v>4.291676852727435E-2</v>
      </c>
      <c r="B302">
        <v>2.9666386439718808</v>
      </c>
      <c r="C302">
        <v>1.153984847981901</v>
      </c>
      <c r="D302">
        <v>31.38592562825454</v>
      </c>
      <c r="E302">
        <v>15.174845678886861</v>
      </c>
    </row>
    <row r="303" spans="1:5" x14ac:dyDescent="0.15">
      <c r="A303">
        <v>4.8101793881231189E-2</v>
      </c>
      <c r="B303">
        <v>6.5964087799933306</v>
      </c>
      <c r="C303">
        <v>0.87785020445327389</v>
      </c>
      <c r="D303">
        <v>46.303997506312491</v>
      </c>
      <c r="E303">
        <v>26.650207015092711</v>
      </c>
    </row>
    <row r="304" spans="1:5" x14ac:dyDescent="0.15">
      <c r="A304">
        <v>3.5832723896073053E-2</v>
      </c>
      <c r="B304">
        <v>7.9796732106592163</v>
      </c>
      <c r="C304">
        <v>2.9080752212408432</v>
      </c>
      <c r="D304">
        <v>16.407629184484222</v>
      </c>
      <c r="E304">
        <v>6.247926837010473</v>
      </c>
    </row>
    <row r="305" spans="1:5" x14ac:dyDescent="0.15">
      <c r="A305">
        <v>9.5353867264487118E-3</v>
      </c>
      <c r="B305">
        <v>3.9454825597728642</v>
      </c>
      <c r="C305">
        <v>0.5105669179354102</v>
      </c>
      <c r="D305">
        <v>7.3782322903245658</v>
      </c>
      <c r="E305">
        <v>0.66964139281796897</v>
      </c>
    </row>
    <row r="306" spans="1:5" x14ac:dyDescent="0.15">
      <c r="A306">
        <v>4.7692260572575418E-2</v>
      </c>
      <c r="B306">
        <v>6.0744130188132592</v>
      </c>
      <c r="C306">
        <v>1.2750490137592689</v>
      </c>
      <c r="D306">
        <v>35.034581212436699</v>
      </c>
      <c r="E306">
        <v>17.833297420318701</v>
      </c>
    </row>
    <row r="307" spans="1:5" x14ac:dyDescent="0.15">
      <c r="A307">
        <v>4.6390659521587649E-2</v>
      </c>
      <c r="B307">
        <v>6.6133390321781569</v>
      </c>
      <c r="C307">
        <v>1.945716578768752</v>
      </c>
      <c r="D307">
        <v>27.917092190365398</v>
      </c>
      <c r="E307">
        <v>13.39681652484682</v>
      </c>
    </row>
    <row r="308" spans="1:5" x14ac:dyDescent="0.15">
      <c r="A308">
        <v>4.5754927749824988E-2</v>
      </c>
      <c r="B308">
        <v>6.6362241698612277</v>
      </c>
      <c r="C308">
        <v>1.285196929198487</v>
      </c>
      <c r="D308">
        <v>33.045970577394471</v>
      </c>
      <c r="E308">
        <v>16.468351044715568</v>
      </c>
    </row>
    <row r="309" spans="1:5" x14ac:dyDescent="0.15">
      <c r="A309">
        <v>4.7926308901943299E-2</v>
      </c>
      <c r="B309">
        <v>6.6540126661247676</v>
      </c>
      <c r="C309">
        <v>0.84809910853893844</v>
      </c>
      <c r="D309">
        <v>47.005137452441403</v>
      </c>
      <c r="E309">
        <v>27.38646964664413</v>
      </c>
    </row>
    <row r="310" spans="1:5" x14ac:dyDescent="0.15">
      <c r="A310">
        <v>3.3865783307594897E-2</v>
      </c>
      <c r="B310">
        <v>7.9796732106592163</v>
      </c>
      <c r="C310">
        <v>2.9080752212408432</v>
      </c>
      <c r="D310">
        <v>14.715321151842851</v>
      </c>
      <c r="E310">
        <v>5.1471713915417681</v>
      </c>
    </row>
    <row r="311" spans="1:5" x14ac:dyDescent="0.15">
      <c r="A311">
        <v>4.5746941460459628E-2</v>
      </c>
      <c r="B311">
        <v>6.6362241698612277</v>
      </c>
      <c r="C311">
        <v>1.285196929198487</v>
      </c>
      <c r="D311">
        <v>33.045970577394471</v>
      </c>
      <c r="E311">
        <v>16.468351044715568</v>
      </c>
    </row>
    <row r="312" spans="1:5" x14ac:dyDescent="0.15">
      <c r="A312">
        <v>3.3865783307594897E-2</v>
      </c>
      <c r="B312">
        <v>7.9796732106592163</v>
      </c>
      <c r="C312">
        <v>2.9080752212408432</v>
      </c>
      <c r="D312">
        <v>14.715321151842851</v>
      </c>
      <c r="E312">
        <v>5.1471713915417681</v>
      </c>
    </row>
    <row r="313" spans="1:5" x14ac:dyDescent="0.15">
      <c r="A313">
        <v>4.6860265942329192E-2</v>
      </c>
      <c r="B313">
        <v>6.6133390321781569</v>
      </c>
      <c r="C313">
        <v>0.88502933461450084</v>
      </c>
      <c r="D313">
        <v>43.37718622440299</v>
      </c>
      <c r="E313">
        <v>24.02777440708617</v>
      </c>
    </row>
    <row r="314" spans="1:5" x14ac:dyDescent="0.15">
      <c r="A314">
        <v>4.125602991417561E-2</v>
      </c>
      <c r="B314">
        <v>2.962279600494977</v>
      </c>
      <c r="C314">
        <v>0.83780311186932543</v>
      </c>
      <c r="D314">
        <v>38.078905827547842</v>
      </c>
      <c r="E314">
        <v>19.924509328330849</v>
      </c>
    </row>
    <row r="315" spans="1:5" x14ac:dyDescent="0.15">
      <c r="A315">
        <v>4.125602991417561E-2</v>
      </c>
      <c r="B315">
        <v>2.962279600494977</v>
      </c>
      <c r="C315">
        <v>0.83780311186932543</v>
      </c>
      <c r="D315">
        <v>38.078905827547842</v>
      </c>
      <c r="E315">
        <v>19.924509328330849</v>
      </c>
    </row>
    <row r="316" spans="1:5" x14ac:dyDescent="0.15">
      <c r="A316">
        <v>4.4757993904697521E-2</v>
      </c>
      <c r="B316">
        <v>3.8118897317832472</v>
      </c>
      <c r="C316">
        <v>1.7354532773039351</v>
      </c>
      <c r="D316">
        <v>25.743248629904478</v>
      </c>
      <c r="E316">
        <v>11.811357702680221</v>
      </c>
    </row>
    <row r="317" spans="1:5" x14ac:dyDescent="0.15">
      <c r="A317">
        <v>4.4757993904697521E-2</v>
      </c>
      <c r="B317">
        <v>3.8118897317832472</v>
      </c>
      <c r="C317">
        <v>1.7354532773039351</v>
      </c>
      <c r="D317">
        <v>25.743248629904478</v>
      </c>
      <c r="E317">
        <v>11.811357702680221</v>
      </c>
    </row>
    <row r="318" spans="1:5" x14ac:dyDescent="0.15">
      <c r="A318">
        <v>4.5579920154525513E-2</v>
      </c>
      <c r="B318">
        <v>6.6617859791561411</v>
      </c>
      <c r="C318">
        <v>1.3566227431780471</v>
      </c>
      <c r="D318">
        <v>30.697053140822302</v>
      </c>
      <c r="E318">
        <v>15.023336542476111</v>
      </c>
    </row>
    <row r="319" spans="1:5" x14ac:dyDescent="0.15">
      <c r="A319">
        <v>4.5579920154525513E-2</v>
      </c>
      <c r="B319">
        <v>2.9732510871922129</v>
      </c>
      <c r="C319">
        <v>1.3566227431780471</v>
      </c>
      <c r="D319">
        <v>29.731681432653328</v>
      </c>
      <c r="E319">
        <v>14.193317892373781</v>
      </c>
    </row>
    <row r="320" spans="1:5" x14ac:dyDescent="0.15">
      <c r="A320">
        <v>4.5267040667293958E-2</v>
      </c>
      <c r="B320">
        <v>3.0670576801984311</v>
      </c>
      <c r="C320">
        <v>0.80811270637223975</v>
      </c>
      <c r="D320">
        <v>44.704630671778361</v>
      </c>
      <c r="E320">
        <v>25.59665135336747</v>
      </c>
    </row>
    <row r="321" spans="1:5" x14ac:dyDescent="0.15">
      <c r="A321">
        <v>9.7410310097205584E-3</v>
      </c>
      <c r="B321">
        <v>6.7239784144416017</v>
      </c>
      <c r="C321">
        <v>13.50233929432976</v>
      </c>
      <c r="D321">
        <v>-100</v>
      </c>
      <c r="E321">
        <v>-100</v>
      </c>
    </row>
    <row r="322" spans="1:5" x14ac:dyDescent="0.15">
      <c r="A322">
        <v>7.6556424174508966E-3</v>
      </c>
      <c r="B322">
        <v>3.8118897317832472</v>
      </c>
      <c r="C322">
        <v>1.735732000138152</v>
      </c>
      <c r="D322">
        <v>-100</v>
      </c>
      <c r="E322">
        <v>-100</v>
      </c>
    </row>
    <row r="323" spans="1:5" x14ac:dyDescent="0.15">
      <c r="A323">
        <v>4.9889560932918103E-2</v>
      </c>
      <c r="B323">
        <v>4.0092859293438181</v>
      </c>
      <c r="C323">
        <v>0.63807731557483205</v>
      </c>
      <c r="D323">
        <v>58.560060336058918</v>
      </c>
      <c r="E323">
        <v>46.00249808835094</v>
      </c>
    </row>
    <row r="324" spans="1:5" x14ac:dyDescent="0.15">
      <c r="A324">
        <v>4.9889560932918103E-2</v>
      </c>
      <c r="B324">
        <v>4.040895887915223</v>
      </c>
      <c r="C324">
        <v>0.63807731557483205</v>
      </c>
      <c r="D324">
        <v>58.560060336058918</v>
      </c>
      <c r="E324">
        <v>46.00249808835094</v>
      </c>
    </row>
    <row r="325" spans="1:5" x14ac:dyDescent="0.15">
      <c r="A325">
        <v>9.7048266679236692E-3</v>
      </c>
      <c r="B325">
        <v>3.9454825597728642</v>
      </c>
      <c r="C325">
        <v>13.436059937851811</v>
      </c>
      <c r="D325">
        <v>6.555358169737926</v>
      </c>
      <c r="E325">
        <v>0.24446350658728219</v>
      </c>
    </row>
    <row r="326" spans="1:5" x14ac:dyDescent="0.15">
      <c r="A326">
        <v>9.7048266679236692E-3</v>
      </c>
      <c r="B326">
        <v>3.9454825597728642</v>
      </c>
      <c r="C326">
        <v>13.436059937851811</v>
      </c>
      <c r="D326">
        <v>6.555358169737926</v>
      </c>
      <c r="E326">
        <v>0.24446350658728219</v>
      </c>
    </row>
    <row r="327" spans="1:5" x14ac:dyDescent="0.15">
      <c r="A327">
        <v>4.9316001937615268E-2</v>
      </c>
      <c r="B327">
        <v>3.8118897317832472</v>
      </c>
      <c r="C327">
        <v>0.71623811000798554</v>
      </c>
      <c r="D327">
        <v>52.455807896040398</v>
      </c>
      <c r="E327">
        <v>35.906227586320213</v>
      </c>
    </row>
    <row r="328" spans="1:5" x14ac:dyDescent="0.15">
      <c r="A328">
        <v>4.9521323155528589E-2</v>
      </c>
      <c r="B328">
        <v>3.8150393462256171</v>
      </c>
      <c r="C328">
        <v>0.84068959927040343</v>
      </c>
      <c r="D328">
        <v>49.449039263628762</v>
      </c>
      <c r="E328">
        <v>28.989317551857681</v>
      </c>
    </row>
    <row r="329" spans="1:5" x14ac:dyDescent="0.15">
      <c r="A329">
        <v>4.9313179009898678E-2</v>
      </c>
      <c r="B329">
        <v>4.0092859293438181</v>
      </c>
      <c r="C329">
        <v>0.63807731557483205</v>
      </c>
      <c r="D329">
        <v>56.582332778623552</v>
      </c>
      <c r="E329">
        <v>44.932853259597501</v>
      </c>
    </row>
    <row r="330" spans="1:5" x14ac:dyDescent="0.15">
      <c r="A330">
        <v>4.989237312916589E-2</v>
      </c>
      <c r="B330">
        <v>3.8135834673128071</v>
      </c>
      <c r="C330">
        <v>0.70741772816104076</v>
      </c>
      <c r="D330">
        <v>53.911051758629313</v>
      </c>
      <c r="E330">
        <v>38.508207540606563</v>
      </c>
    </row>
    <row r="331" spans="1:5" x14ac:dyDescent="0.15">
      <c r="A331">
        <v>4.6390659521587649E-2</v>
      </c>
      <c r="B331">
        <v>6.6133390321781569</v>
      </c>
      <c r="C331">
        <v>1.945716578768752</v>
      </c>
      <c r="D331">
        <v>27.917092190365398</v>
      </c>
      <c r="E331">
        <v>13.39681652484682</v>
      </c>
    </row>
    <row r="332" spans="1:5" x14ac:dyDescent="0.15">
      <c r="A332">
        <v>3.000711190609958E-2</v>
      </c>
      <c r="B332">
        <v>4.0951858034480129</v>
      </c>
      <c r="C332">
        <v>13.82906749619033</v>
      </c>
      <c r="D332">
        <v>8.8209982844519566</v>
      </c>
      <c r="E332">
        <v>1.576602403649223</v>
      </c>
    </row>
    <row r="333" spans="1:5" x14ac:dyDescent="0.15">
      <c r="A333">
        <v>4.8063087413621738E-2</v>
      </c>
      <c r="B333">
        <v>9.9051070577336464</v>
      </c>
      <c r="C333">
        <v>1.0596658594240029</v>
      </c>
      <c r="D333">
        <v>39.668700884382723</v>
      </c>
      <c r="E333">
        <v>21.08475760387088</v>
      </c>
    </row>
    <row r="334" spans="1:5" x14ac:dyDescent="0.15">
      <c r="A334">
        <v>4.5267040667293958E-2</v>
      </c>
      <c r="B334">
        <v>3.0670576801984311</v>
      </c>
      <c r="C334">
        <v>0.80811270637223975</v>
      </c>
      <c r="D334">
        <v>44.704630671778361</v>
      </c>
      <c r="E334">
        <v>25.59665135336747</v>
      </c>
    </row>
    <row r="335" spans="1:5" x14ac:dyDescent="0.15">
      <c r="A335">
        <v>4.7926308901943299E-2</v>
      </c>
      <c r="B335">
        <v>6.6540126661247676</v>
      </c>
      <c r="C335">
        <v>0.84809910853893844</v>
      </c>
      <c r="D335">
        <v>47.005137452441403</v>
      </c>
      <c r="E335">
        <v>27.38646964664413</v>
      </c>
    </row>
    <row r="336" spans="1:5" x14ac:dyDescent="0.15">
      <c r="A336">
        <v>4.1850443340270577E-2</v>
      </c>
      <c r="B336">
        <v>3.8733412603156161</v>
      </c>
      <c r="C336">
        <v>0.90357427980313409</v>
      </c>
      <c r="D336">
        <v>35.41674421773341</v>
      </c>
      <c r="E336">
        <v>17.849795141407601</v>
      </c>
    </row>
    <row r="337" spans="1:5" x14ac:dyDescent="0.15">
      <c r="A337">
        <v>4.9521323155528589E-2</v>
      </c>
      <c r="B337">
        <v>3.8150393462256171</v>
      </c>
      <c r="C337">
        <v>0.84068959927040343</v>
      </c>
      <c r="D337">
        <v>49.449039263628762</v>
      </c>
      <c r="E337">
        <v>28.989317551857681</v>
      </c>
    </row>
    <row r="338" spans="1:5" x14ac:dyDescent="0.15">
      <c r="A338">
        <v>2.9782706483692929E-2</v>
      </c>
      <c r="B338">
        <v>3.8824718061541401</v>
      </c>
      <c r="C338">
        <v>0.87785020445327389</v>
      </c>
      <c r="D338">
        <v>23.869159558328722</v>
      </c>
      <c r="E338">
        <v>10.28467835753062</v>
      </c>
    </row>
    <row r="339" spans="1:5" x14ac:dyDescent="0.15">
      <c r="A339">
        <v>4.8101793881231189E-2</v>
      </c>
      <c r="B339">
        <v>6.5964087799933306</v>
      </c>
      <c r="C339">
        <v>0.87785020445327389</v>
      </c>
      <c r="D339">
        <v>46.303997506312491</v>
      </c>
      <c r="E339">
        <v>26.650207015092711</v>
      </c>
    </row>
    <row r="340" spans="1:5" x14ac:dyDescent="0.15">
      <c r="A340">
        <v>4.1850443340270577E-2</v>
      </c>
      <c r="B340">
        <v>3.9502052600858741</v>
      </c>
      <c r="C340">
        <v>1.8663327900449469</v>
      </c>
      <c r="D340">
        <v>21.139001546303589</v>
      </c>
      <c r="E340">
        <v>9.0548807470186006</v>
      </c>
    </row>
    <row r="341" spans="1:5" x14ac:dyDescent="0.15">
      <c r="A341">
        <v>4.989237312916589E-2</v>
      </c>
      <c r="B341">
        <v>3.8118897317832472</v>
      </c>
      <c r="C341">
        <v>0.70741772816104076</v>
      </c>
      <c r="D341">
        <v>53.911051758629313</v>
      </c>
      <c r="E341">
        <v>38.508207540606563</v>
      </c>
    </row>
    <row r="342" spans="1:5" x14ac:dyDescent="0.15">
      <c r="A342">
        <v>3.004445831235603E-2</v>
      </c>
      <c r="B342">
        <v>6.5964087799933306</v>
      </c>
      <c r="C342">
        <v>0.87785020445327389</v>
      </c>
      <c r="D342">
        <v>23.358653945992629</v>
      </c>
      <c r="E342">
        <v>10.0027596481799</v>
      </c>
    </row>
    <row r="343" spans="1:5" x14ac:dyDescent="0.15">
      <c r="A343">
        <v>4.125602991417561E-2</v>
      </c>
      <c r="B343">
        <v>2.962279600494977</v>
      </c>
      <c r="C343">
        <v>0.83780311186932543</v>
      </c>
      <c r="D343">
        <v>38.078905827547842</v>
      </c>
      <c r="E343">
        <v>19.924509328330849</v>
      </c>
    </row>
    <row r="344" spans="1:5" x14ac:dyDescent="0.15">
      <c r="A344">
        <v>4.125602991417561E-2</v>
      </c>
      <c r="B344">
        <v>2.962279600494977</v>
      </c>
      <c r="C344">
        <v>0.83780311186932543</v>
      </c>
      <c r="D344">
        <v>38.078905827547842</v>
      </c>
      <c r="E344">
        <v>19.924509328330849</v>
      </c>
    </row>
    <row r="345" spans="1:5" x14ac:dyDescent="0.15">
      <c r="A345">
        <v>4.9313179009898678E-2</v>
      </c>
      <c r="B345">
        <v>4.0092859293438181</v>
      </c>
      <c r="C345">
        <v>0.63807731557483205</v>
      </c>
      <c r="D345">
        <v>56.582332778623552</v>
      </c>
      <c r="E345">
        <v>44.932853259597501</v>
      </c>
    </row>
    <row r="346" spans="1:5" x14ac:dyDescent="0.15">
      <c r="A346">
        <v>4.4757993904697521E-2</v>
      </c>
      <c r="B346">
        <v>3.8118897317832472</v>
      </c>
      <c r="C346">
        <v>1.7354532773039351</v>
      </c>
      <c r="D346">
        <v>25.743248629904478</v>
      </c>
      <c r="E346">
        <v>11.811357702680221</v>
      </c>
    </row>
    <row r="347" spans="1:5" x14ac:dyDescent="0.15">
      <c r="A347">
        <v>9.5353867264487118E-3</v>
      </c>
      <c r="B347">
        <v>3.9454825597728642</v>
      </c>
      <c r="C347">
        <v>0.5105669179354102</v>
      </c>
      <c r="D347">
        <v>7.3782322903245658</v>
      </c>
      <c r="E347">
        <v>0.66964139281796897</v>
      </c>
    </row>
    <row r="348" spans="1:5" x14ac:dyDescent="0.15">
      <c r="A348">
        <v>4.5579920154525513E-2</v>
      </c>
      <c r="B348">
        <v>2.9732510871922129</v>
      </c>
      <c r="C348">
        <v>1.3566227431780471</v>
      </c>
      <c r="D348">
        <v>29.731681432653328</v>
      </c>
      <c r="E348">
        <v>14.193317892373781</v>
      </c>
    </row>
    <row r="349" spans="1:5" x14ac:dyDescent="0.15">
      <c r="A349">
        <v>4.6860265942329192E-2</v>
      </c>
      <c r="B349">
        <v>6.6133390321781569</v>
      </c>
      <c r="C349">
        <v>0.88475061178085102</v>
      </c>
      <c r="D349">
        <v>43.37718622440299</v>
      </c>
      <c r="E349">
        <v>24.02777440708617</v>
      </c>
    </row>
    <row r="350" spans="1:5" x14ac:dyDescent="0.15">
      <c r="A350">
        <v>4.4757993904697521E-2</v>
      </c>
      <c r="B350">
        <v>3.8118897317832472</v>
      </c>
      <c r="C350">
        <v>1.7354532773039351</v>
      </c>
      <c r="D350">
        <v>25.743248629904478</v>
      </c>
      <c r="E350">
        <v>11.811357702680221</v>
      </c>
    </row>
    <row r="351" spans="1:5" x14ac:dyDescent="0.15">
      <c r="A351">
        <v>3.3071187495664227E-2</v>
      </c>
      <c r="B351">
        <v>6.708495886559894</v>
      </c>
      <c r="C351">
        <v>3.0896998168376681</v>
      </c>
      <c r="D351">
        <v>14.06674806309668</v>
      </c>
      <c r="E351">
        <v>4.6221344962271873</v>
      </c>
    </row>
    <row r="352" spans="1:5" x14ac:dyDescent="0.15">
      <c r="A352">
        <v>4.6063022065232231E-2</v>
      </c>
      <c r="B352">
        <v>7.9743546828037326</v>
      </c>
      <c r="C352">
        <v>0.88652495841233292</v>
      </c>
      <c r="D352">
        <v>41.457448027384622</v>
      </c>
      <c r="E352">
        <v>22.511269733076961</v>
      </c>
    </row>
    <row r="353" spans="1:5" x14ac:dyDescent="0.15">
      <c r="A353">
        <v>4.6063022065232231E-2</v>
      </c>
      <c r="B353">
        <v>7.9743546828037326</v>
      </c>
      <c r="C353">
        <v>0.88655410633510268</v>
      </c>
      <c r="D353">
        <v>41.457448027384622</v>
      </c>
      <c r="E353">
        <v>22.511269733076961</v>
      </c>
    </row>
    <row r="354" spans="1:5" x14ac:dyDescent="0.15">
      <c r="A354">
        <v>4.5754927749824988E-2</v>
      </c>
      <c r="B354">
        <v>6.6362241698612277</v>
      </c>
      <c r="C354">
        <v>1.285196929198487</v>
      </c>
      <c r="D354">
        <v>33.045970577394471</v>
      </c>
      <c r="E354">
        <v>16.468351044715568</v>
      </c>
    </row>
    <row r="355" spans="1:5" x14ac:dyDescent="0.15">
      <c r="A355">
        <v>4.291676852727435E-2</v>
      </c>
      <c r="B355">
        <v>2.9666386439718808</v>
      </c>
      <c r="C355">
        <v>1.153984847981901</v>
      </c>
      <c r="D355">
        <v>31.38592562825454</v>
      </c>
      <c r="E355">
        <v>15.174845678886861</v>
      </c>
    </row>
    <row r="356" spans="1:5" x14ac:dyDescent="0.15">
      <c r="A356">
        <v>4.5746941460459628E-2</v>
      </c>
      <c r="B356">
        <v>6.6362241698612277</v>
      </c>
      <c r="C356">
        <v>1.285196929198487</v>
      </c>
      <c r="D356">
        <v>33.045970577394471</v>
      </c>
      <c r="E356">
        <v>16.468351044715568</v>
      </c>
    </row>
    <row r="357" spans="1:5" x14ac:dyDescent="0.15">
      <c r="A357">
        <v>3.3889267286635362E-2</v>
      </c>
      <c r="B357">
        <v>3.0658680806821619</v>
      </c>
      <c r="C357">
        <v>6.7125371977441421</v>
      </c>
      <c r="D357">
        <v>11.21887165542153</v>
      </c>
      <c r="E357">
        <v>2.8861692433942081</v>
      </c>
    </row>
    <row r="358" spans="1:5" x14ac:dyDescent="0.15">
      <c r="A358">
        <v>4.125602991417561E-2</v>
      </c>
      <c r="B358">
        <v>3.1968798127018512</v>
      </c>
      <c r="C358">
        <v>2.9392138396342729</v>
      </c>
      <c r="D358">
        <v>17.990729414732851</v>
      </c>
      <c r="E358">
        <v>7.1292269868558789</v>
      </c>
    </row>
    <row r="359" spans="1:5" x14ac:dyDescent="0.15">
      <c r="A359">
        <v>4.6860265942329192E-2</v>
      </c>
      <c r="B359">
        <v>6.6133390321781569</v>
      </c>
      <c r="C359">
        <v>0.88502933461450084</v>
      </c>
      <c r="D359">
        <v>43.37718622440299</v>
      </c>
      <c r="E359">
        <v>24.02777440708617</v>
      </c>
    </row>
    <row r="360" spans="1:5" x14ac:dyDescent="0.15">
      <c r="A360">
        <v>4.1198247436655663E-2</v>
      </c>
      <c r="B360">
        <v>3.9502052600858741</v>
      </c>
      <c r="C360">
        <v>1.8663327900449469</v>
      </c>
      <c r="D360">
        <v>20.575268901615988</v>
      </c>
      <c r="E360">
        <v>8.7216152910710072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34" workbookViewId="0">
      <selection activeCell="E49" sqref="A49:E49"/>
    </sheetView>
  </sheetViews>
  <sheetFormatPr defaultRowHeight="13.5" x14ac:dyDescent="0.15"/>
  <sheetData>
    <row r="1" spans="1:5" x14ac:dyDescent="0.15">
      <c r="A1">
        <v>9.7048266679236692E-3</v>
      </c>
      <c r="B1">
        <v>3.9454825597728642</v>
      </c>
      <c r="C1">
        <v>13.436059937851811</v>
      </c>
      <c r="D1">
        <v>6.555358169737926</v>
      </c>
      <c r="E1">
        <v>0.24446350658728219</v>
      </c>
    </row>
    <row r="2" spans="1:5" x14ac:dyDescent="0.15">
      <c r="A2">
        <v>9.7048266679236692E-3</v>
      </c>
      <c r="B2">
        <v>3.9454825597728642</v>
      </c>
      <c r="C2">
        <v>13.436059937851811</v>
      </c>
      <c r="D2">
        <v>6.555358169737926</v>
      </c>
      <c r="E2">
        <v>0.24446350658728219</v>
      </c>
    </row>
    <row r="3" spans="1:5" x14ac:dyDescent="0.15">
      <c r="A3">
        <v>1.035697391056728E-2</v>
      </c>
      <c r="B3">
        <v>3.9454825597728642</v>
      </c>
      <c r="C3">
        <v>13.436059937851811</v>
      </c>
      <c r="D3">
        <v>6.555358169737926</v>
      </c>
      <c r="E3">
        <v>0.24446350658728219</v>
      </c>
    </row>
    <row r="4" spans="1:5" x14ac:dyDescent="0.15">
      <c r="A4">
        <v>9.7048266679236692E-3</v>
      </c>
      <c r="B4">
        <v>3.9437888242433039</v>
      </c>
      <c r="C4">
        <v>13.436059937851811</v>
      </c>
      <c r="D4">
        <v>6.555358169737926</v>
      </c>
      <c r="E4">
        <v>0.24446350658728219</v>
      </c>
    </row>
    <row r="5" spans="1:5" x14ac:dyDescent="0.15">
      <c r="A5">
        <v>9.7048266679236692E-3</v>
      </c>
      <c r="B5">
        <v>3.9454825597728642</v>
      </c>
      <c r="C5">
        <v>13.436059937851811</v>
      </c>
      <c r="D5">
        <v>6.555358169737926</v>
      </c>
      <c r="E5">
        <v>0.24446350658728219</v>
      </c>
    </row>
    <row r="6" spans="1:5" x14ac:dyDescent="0.15">
      <c r="A6">
        <v>9.5353867264487118E-3</v>
      </c>
      <c r="B6">
        <v>3.9454825597728642</v>
      </c>
      <c r="C6">
        <v>0.5105669179354102</v>
      </c>
      <c r="D6">
        <v>7.3782322903245658</v>
      </c>
      <c r="E6">
        <v>0.66964139281796897</v>
      </c>
    </row>
    <row r="7" spans="1:5" x14ac:dyDescent="0.15">
      <c r="A7">
        <v>3.000711190609958E-2</v>
      </c>
      <c r="B7">
        <v>4.0951858034480129</v>
      </c>
      <c r="C7">
        <v>13.82906749619033</v>
      </c>
      <c r="D7">
        <v>8.8209982844519566</v>
      </c>
      <c r="E7">
        <v>1.576602403649223</v>
      </c>
    </row>
    <row r="8" spans="1:5" x14ac:dyDescent="0.15">
      <c r="A8">
        <v>3.3889267286635362E-2</v>
      </c>
      <c r="B8">
        <v>3.0658680806821619</v>
      </c>
      <c r="C8">
        <v>6.7125371977441421</v>
      </c>
      <c r="D8">
        <v>11.21887165542153</v>
      </c>
      <c r="E8">
        <v>2.8861692433942081</v>
      </c>
    </row>
    <row r="9" spans="1:5" x14ac:dyDescent="0.15">
      <c r="A9">
        <v>3.3889267286635362E-2</v>
      </c>
      <c r="B9">
        <v>3.0658680806821619</v>
      </c>
      <c r="C9">
        <v>6.7125371977441421</v>
      </c>
      <c r="D9">
        <v>11.21887165542153</v>
      </c>
      <c r="E9">
        <v>2.8861692433942081</v>
      </c>
    </row>
    <row r="10" spans="1:5" x14ac:dyDescent="0.15">
      <c r="A10">
        <v>2.8747238055598021E-2</v>
      </c>
      <c r="B10">
        <v>6.7302562381813154</v>
      </c>
      <c r="C10">
        <v>2.050883053704172</v>
      </c>
      <c r="D10">
        <v>12.549215009525</v>
      </c>
      <c r="E10">
        <v>3.571401616255514</v>
      </c>
    </row>
    <row r="11" spans="1:5" x14ac:dyDescent="0.15">
      <c r="A11">
        <v>3.6169087225225723E-2</v>
      </c>
      <c r="B11">
        <v>2.9569934340013648</v>
      </c>
      <c r="C11">
        <v>6.7125371977441421</v>
      </c>
      <c r="D11">
        <v>12.774222762259299</v>
      </c>
      <c r="E11">
        <v>3.7292933360837659</v>
      </c>
    </row>
    <row r="12" spans="1:5" x14ac:dyDescent="0.15">
      <c r="A12">
        <v>3.6169087225225723E-2</v>
      </c>
      <c r="B12">
        <v>2.9569934340013648</v>
      </c>
      <c r="C12">
        <v>6.7125371977441421</v>
      </c>
      <c r="D12">
        <v>12.774222762259299</v>
      </c>
      <c r="E12">
        <v>3.7292933360837659</v>
      </c>
    </row>
    <row r="13" spans="1:5" x14ac:dyDescent="0.15">
      <c r="A13">
        <v>3.3071187495664227E-2</v>
      </c>
      <c r="B13">
        <v>6.708495886559894</v>
      </c>
      <c r="C13">
        <v>3.0896998168376681</v>
      </c>
      <c r="D13">
        <v>14.06674806309668</v>
      </c>
      <c r="E13">
        <v>4.6221344962271873</v>
      </c>
    </row>
    <row r="14" spans="1:5" x14ac:dyDescent="0.15">
      <c r="A14">
        <v>3.3865783307594897E-2</v>
      </c>
      <c r="B14">
        <v>7.9796732106592163</v>
      </c>
      <c r="C14">
        <v>2.9080752212408432</v>
      </c>
      <c r="D14">
        <v>14.715321151842851</v>
      </c>
      <c r="E14">
        <v>5.1471713915417681</v>
      </c>
    </row>
    <row r="15" spans="1:5" x14ac:dyDescent="0.15">
      <c r="A15">
        <v>3.3865783307594897E-2</v>
      </c>
      <c r="B15">
        <v>7.9796732106592163</v>
      </c>
      <c r="C15">
        <v>2.9080752212408432</v>
      </c>
      <c r="D15">
        <v>14.715321151842851</v>
      </c>
      <c r="E15">
        <v>5.1471713915417681</v>
      </c>
    </row>
    <row r="16" spans="1:5" x14ac:dyDescent="0.15">
      <c r="A16">
        <v>3.3855499354590313E-2</v>
      </c>
      <c r="B16">
        <v>7.9796732106592163</v>
      </c>
      <c r="C16">
        <v>2.9080752212408432</v>
      </c>
      <c r="D16">
        <v>14.715321151842851</v>
      </c>
      <c r="E16">
        <v>5.1471713915417681</v>
      </c>
    </row>
    <row r="17" spans="1:5" x14ac:dyDescent="0.15">
      <c r="A17">
        <v>3.5832723896073053E-2</v>
      </c>
      <c r="B17">
        <v>7.9796732106592163</v>
      </c>
      <c r="C17">
        <v>2.9080752212408432</v>
      </c>
      <c r="D17">
        <v>16.407629184484222</v>
      </c>
      <c r="E17">
        <v>6.247926837010473</v>
      </c>
    </row>
    <row r="18" spans="1:5" x14ac:dyDescent="0.15">
      <c r="A18">
        <v>3.5843007849077638E-2</v>
      </c>
      <c r="B18">
        <v>7.9796732106592163</v>
      </c>
      <c r="C18">
        <v>2.9080752212408432</v>
      </c>
      <c r="D18">
        <v>16.407629184484222</v>
      </c>
      <c r="E18">
        <v>6.247926837010473</v>
      </c>
    </row>
    <row r="19" spans="1:5" x14ac:dyDescent="0.15">
      <c r="A19">
        <v>2.899083106366248E-2</v>
      </c>
      <c r="B19">
        <v>9.9278594004717338</v>
      </c>
      <c r="C19">
        <v>1.0596658594240029</v>
      </c>
      <c r="D19">
        <v>17.260710111762961</v>
      </c>
      <c r="E19">
        <v>6.3465079904623636</v>
      </c>
    </row>
    <row r="20" spans="1:5" x14ac:dyDescent="0.15">
      <c r="A20">
        <v>2.961836285239813E-2</v>
      </c>
      <c r="B20">
        <v>9.9278594004717338</v>
      </c>
      <c r="C20">
        <v>1.0596658594240029</v>
      </c>
      <c r="D20">
        <v>17.73800569443069</v>
      </c>
      <c r="E20">
        <v>6.644293589288206</v>
      </c>
    </row>
    <row r="21" spans="1:5" x14ac:dyDescent="0.15">
      <c r="A21">
        <v>4.125602991417561E-2</v>
      </c>
      <c r="B21">
        <v>3.1968798127018512</v>
      </c>
      <c r="C21">
        <v>2.9392138396342729</v>
      </c>
      <c r="D21">
        <v>17.990729414732851</v>
      </c>
      <c r="E21">
        <v>7.1292269868558789</v>
      </c>
    </row>
    <row r="22" spans="1:5" x14ac:dyDescent="0.15">
      <c r="A22">
        <v>3.000969791980922E-2</v>
      </c>
      <c r="B22">
        <v>9.9051070577336464</v>
      </c>
      <c r="C22">
        <v>1.0596658594240029</v>
      </c>
      <c r="D22">
        <v>19.624947372027101</v>
      </c>
      <c r="E22">
        <v>7.7544596247080202</v>
      </c>
    </row>
    <row r="23" spans="1:5" x14ac:dyDescent="0.15">
      <c r="A23">
        <v>3.000969791980922E-2</v>
      </c>
      <c r="B23">
        <v>9.9051070577336464</v>
      </c>
      <c r="C23">
        <v>1.0596658594240029</v>
      </c>
      <c r="D23">
        <v>19.624947372027101</v>
      </c>
      <c r="E23">
        <v>7.7544596247080202</v>
      </c>
    </row>
    <row r="24" spans="1:5" x14ac:dyDescent="0.15">
      <c r="A24">
        <v>4.1198247436655663E-2</v>
      </c>
      <c r="B24">
        <v>3.9502052600858741</v>
      </c>
      <c r="C24">
        <v>1.8663327900449469</v>
      </c>
      <c r="D24">
        <v>20.575268901615988</v>
      </c>
      <c r="E24">
        <v>8.7216152910710072</v>
      </c>
    </row>
    <row r="25" spans="1:5" x14ac:dyDescent="0.15">
      <c r="A25">
        <v>4.1850443340270577E-2</v>
      </c>
      <c r="B25">
        <v>3.9502052600858741</v>
      </c>
      <c r="C25">
        <v>1.8663327900449469</v>
      </c>
      <c r="D25">
        <v>21.139001546303589</v>
      </c>
      <c r="E25">
        <v>9.0548807470186006</v>
      </c>
    </row>
    <row r="26" spans="1:5" x14ac:dyDescent="0.15">
      <c r="A26">
        <v>3.004445831235603E-2</v>
      </c>
      <c r="B26">
        <v>6.5964087799933306</v>
      </c>
      <c r="C26">
        <v>0.87785020445327389</v>
      </c>
      <c r="D26">
        <v>23.358653945992629</v>
      </c>
      <c r="E26">
        <v>10.0027596481799</v>
      </c>
    </row>
    <row r="27" spans="1:5" x14ac:dyDescent="0.15">
      <c r="A27">
        <v>2.9782706483692929E-2</v>
      </c>
      <c r="B27">
        <v>3.8824718061541401</v>
      </c>
      <c r="C27">
        <v>0.87785020445327389</v>
      </c>
      <c r="D27">
        <v>23.869159558328722</v>
      </c>
      <c r="E27">
        <v>10.28467835753062</v>
      </c>
    </row>
    <row r="28" spans="1:5" x14ac:dyDescent="0.15">
      <c r="A28">
        <v>4.4757993904697521E-2</v>
      </c>
      <c r="B28">
        <v>3.8118897317832472</v>
      </c>
      <c r="C28">
        <v>1.7354532773039351</v>
      </c>
      <c r="D28">
        <v>25.743248629904478</v>
      </c>
      <c r="E28">
        <v>11.811357702680221</v>
      </c>
    </row>
    <row r="29" spans="1:5" x14ac:dyDescent="0.15">
      <c r="A29">
        <v>4.4757993904697521E-2</v>
      </c>
      <c r="B29">
        <v>3.8118897317832472</v>
      </c>
      <c r="C29">
        <v>1.7354532773039351</v>
      </c>
      <c r="D29">
        <v>25.743248629904478</v>
      </c>
      <c r="E29">
        <v>11.811357702680221</v>
      </c>
    </row>
    <row r="30" spans="1:5" x14ac:dyDescent="0.15">
      <c r="A30">
        <v>4.6390659521587649E-2</v>
      </c>
      <c r="B30">
        <v>6.6133390321781569</v>
      </c>
      <c r="C30">
        <v>1.945716578768752</v>
      </c>
      <c r="D30">
        <v>27.917092190365398</v>
      </c>
      <c r="E30">
        <v>13.39681652484682</v>
      </c>
    </row>
    <row r="31" spans="1:5" x14ac:dyDescent="0.15">
      <c r="A31">
        <v>4.5579920154525513E-2</v>
      </c>
      <c r="B31">
        <v>2.9732510871922129</v>
      </c>
      <c r="C31">
        <v>1.3566227431780471</v>
      </c>
      <c r="D31">
        <v>29.731681432653328</v>
      </c>
      <c r="E31">
        <v>14.193317892373781</v>
      </c>
    </row>
    <row r="32" spans="1:5" x14ac:dyDescent="0.15">
      <c r="A32" s="1">
        <v>4.2289236678493998E-2</v>
      </c>
      <c r="B32" s="1">
        <v>2.9666386439718808</v>
      </c>
      <c r="C32" s="1">
        <v>1.153984847981901</v>
      </c>
      <c r="D32" s="1">
        <v>30.35994124297973</v>
      </c>
      <c r="E32" s="1">
        <v>14.50995757347631</v>
      </c>
    </row>
    <row r="33" spans="1:5" x14ac:dyDescent="0.15">
      <c r="A33">
        <v>4.5579920154525513E-2</v>
      </c>
      <c r="B33">
        <v>6.6617859791561411</v>
      </c>
      <c r="C33">
        <v>1.3566227431780471</v>
      </c>
      <c r="D33">
        <v>30.697053140822302</v>
      </c>
      <c r="E33">
        <v>15.023336542476111</v>
      </c>
    </row>
    <row r="34" spans="1:5" x14ac:dyDescent="0.15">
      <c r="A34">
        <v>3.5832723896073053E-2</v>
      </c>
      <c r="B34">
        <v>7.7450727808900961</v>
      </c>
      <c r="C34">
        <v>0.80666476400823028</v>
      </c>
      <c r="D34">
        <v>31.161621279326489</v>
      </c>
      <c r="E34">
        <v>15.17440937121958</v>
      </c>
    </row>
    <row r="35" spans="1:5" x14ac:dyDescent="0.15">
      <c r="A35">
        <v>4.291676852727435E-2</v>
      </c>
      <c r="B35">
        <v>2.9666386439718808</v>
      </c>
      <c r="C35">
        <v>1.153984847981901</v>
      </c>
      <c r="D35">
        <v>31.38592562825454</v>
      </c>
      <c r="E35">
        <v>15.174845678886861</v>
      </c>
    </row>
    <row r="36" spans="1:5" x14ac:dyDescent="0.15">
      <c r="A36">
        <v>4.5754927749824988E-2</v>
      </c>
      <c r="B36">
        <v>6.6362241698612277</v>
      </c>
      <c r="C36">
        <v>1.285196929198487</v>
      </c>
      <c r="D36">
        <v>33.045970577394471</v>
      </c>
      <c r="E36">
        <v>16.468351044715568</v>
      </c>
    </row>
    <row r="37" spans="1:5" x14ac:dyDescent="0.15">
      <c r="A37">
        <v>4.5746941460459628E-2</v>
      </c>
      <c r="B37">
        <v>6.6362241698612277</v>
      </c>
      <c r="C37">
        <v>1.285196929198487</v>
      </c>
      <c r="D37">
        <v>33.045970577394471</v>
      </c>
      <c r="E37">
        <v>16.468351044715568</v>
      </c>
    </row>
    <row r="38" spans="1:5" x14ac:dyDescent="0.15">
      <c r="A38">
        <v>4.5746941460459628E-2</v>
      </c>
      <c r="B38">
        <v>6.6362241698612277</v>
      </c>
      <c r="C38">
        <v>1.285196929198487</v>
      </c>
      <c r="D38">
        <v>33.045970577394471</v>
      </c>
      <c r="E38">
        <v>16.468351044715568</v>
      </c>
    </row>
    <row r="39" spans="1:5" x14ac:dyDescent="0.15">
      <c r="A39">
        <v>4.7692260572575418E-2</v>
      </c>
      <c r="B39">
        <v>6.0744130188132592</v>
      </c>
      <c r="C39">
        <v>1.2750490137592689</v>
      </c>
      <c r="D39">
        <v>35.034581212436699</v>
      </c>
      <c r="E39">
        <v>17.833297420318701</v>
      </c>
    </row>
    <row r="40" spans="1:5" x14ac:dyDescent="0.15">
      <c r="A40">
        <v>4.7692260572575418E-2</v>
      </c>
      <c r="B40">
        <v>6.0744130188132592</v>
      </c>
      <c r="C40">
        <v>1.2750490137592689</v>
      </c>
      <c r="D40">
        <v>35.034581212436699</v>
      </c>
      <c r="E40">
        <v>17.833297420318701</v>
      </c>
    </row>
    <row r="41" spans="1:5" x14ac:dyDescent="0.15">
      <c r="A41">
        <v>4.1850443340270577E-2</v>
      </c>
      <c r="B41">
        <v>3.8733412603156161</v>
      </c>
      <c r="C41">
        <v>0.90357427980313409</v>
      </c>
      <c r="D41">
        <v>35.41674421773341</v>
      </c>
      <c r="E41">
        <v>17.849795141407601</v>
      </c>
    </row>
    <row r="42" spans="1:5" x14ac:dyDescent="0.15">
      <c r="A42">
        <v>4.125602991417561E-2</v>
      </c>
      <c r="B42">
        <v>2.962279600494977</v>
      </c>
      <c r="C42">
        <v>0.83780311186932543</v>
      </c>
      <c r="D42">
        <v>38.078905827547842</v>
      </c>
      <c r="E42">
        <v>19.924509328330849</v>
      </c>
    </row>
    <row r="43" spans="1:5" x14ac:dyDescent="0.15">
      <c r="A43">
        <v>4.125602991417561E-2</v>
      </c>
      <c r="B43">
        <v>2.962279600494977</v>
      </c>
      <c r="C43">
        <v>0.83780311186932543</v>
      </c>
      <c r="D43">
        <v>38.078905827547842</v>
      </c>
      <c r="E43">
        <v>19.924509328330849</v>
      </c>
    </row>
    <row r="44" spans="1:5" x14ac:dyDescent="0.15">
      <c r="A44">
        <v>4.8063087413621738E-2</v>
      </c>
      <c r="B44">
        <v>9.9051070577336464</v>
      </c>
      <c r="C44">
        <v>1.0596658594240029</v>
      </c>
      <c r="D44">
        <v>39.668700884382723</v>
      </c>
      <c r="E44">
        <v>21.08475760387088</v>
      </c>
    </row>
    <row r="45" spans="1:5" x14ac:dyDescent="0.15">
      <c r="A45">
        <v>4.6063022065232231E-2</v>
      </c>
      <c r="B45">
        <v>7.9743546828037326</v>
      </c>
      <c r="C45">
        <v>0.88652495841233292</v>
      </c>
      <c r="D45">
        <v>41.457448027384622</v>
      </c>
      <c r="E45">
        <v>22.511269733076961</v>
      </c>
    </row>
    <row r="46" spans="1:5" x14ac:dyDescent="0.15">
      <c r="A46">
        <v>4.6063022065232231E-2</v>
      </c>
      <c r="B46">
        <v>7.9743546828037326</v>
      </c>
      <c r="C46">
        <v>0.88652495841233292</v>
      </c>
      <c r="D46">
        <v>41.457448027384622</v>
      </c>
      <c r="E46">
        <v>22.511269733076961</v>
      </c>
    </row>
    <row r="47" spans="1:5" x14ac:dyDescent="0.15">
      <c r="A47">
        <v>4.6063022065232231E-2</v>
      </c>
      <c r="B47">
        <v>7.9743546828037326</v>
      </c>
      <c r="C47">
        <v>0.88655410633510268</v>
      </c>
      <c r="D47">
        <v>41.457448027384622</v>
      </c>
      <c r="E47">
        <v>22.511269733076961</v>
      </c>
    </row>
    <row r="48" spans="1:5" x14ac:dyDescent="0.15">
      <c r="A48">
        <v>4.6860265942329192E-2</v>
      </c>
      <c r="B48">
        <v>6.6133390321781569</v>
      </c>
      <c r="C48">
        <v>0.88502933461450084</v>
      </c>
      <c r="D48">
        <v>43.37718622440299</v>
      </c>
      <c r="E48">
        <v>24.02777440708617</v>
      </c>
    </row>
    <row r="49" spans="1:5" x14ac:dyDescent="0.15">
      <c r="A49">
        <v>4.6860265942329192E-2</v>
      </c>
      <c r="B49">
        <v>6.6133390321781569</v>
      </c>
      <c r="C49">
        <v>0.88475061178085102</v>
      </c>
      <c r="D49">
        <v>43.37718622440299</v>
      </c>
      <c r="E49">
        <v>24.02777440708617</v>
      </c>
    </row>
    <row r="50" spans="1:5" x14ac:dyDescent="0.15">
      <c r="A50">
        <v>4.5267040667293958E-2</v>
      </c>
      <c r="B50">
        <v>3.0670576801984311</v>
      </c>
      <c r="C50">
        <v>0.80811270637223975</v>
      </c>
      <c r="D50">
        <v>44.704630671778361</v>
      </c>
      <c r="E50">
        <v>25.59665135336747</v>
      </c>
    </row>
    <row r="51" spans="1:5" x14ac:dyDescent="0.15">
      <c r="A51">
        <v>4.8101793881231189E-2</v>
      </c>
      <c r="B51">
        <v>6.5964087799933306</v>
      </c>
      <c r="C51">
        <v>0.87785020445327389</v>
      </c>
      <c r="D51">
        <v>46.303997506312491</v>
      </c>
      <c r="E51">
        <v>26.650207015092711</v>
      </c>
    </row>
    <row r="52" spans="1:5" x14ac:dyDescent="0.15">
      <c r="A52">
        <v>4.7926308901943299E-2</v>
      </c>
      <c r="B52">
        <v>6.6540126661247676</v>
      </c>
      <c r="C52">
        <v>0.84809910853893844</v>
      </c>
      <c r="D52">
        <v>47.005137452441403</v>
      </c>
      <c r="E52">
        <v>27.38646964664413</v>
      </c>
    </row>
    <row r="53" spans="1:5" x14ac:dyDescent="0.15">
      <c r="A53">
        <v>4.9521323155528589E-2</v>
      </c>
      <c r="B53">
        <v>3.8150393462256171</v>
      </c>
      <c r="C53">
        <v>0.84068959927040343</v>
      </c>
      <c r="D53">
        <v>49.449039263628762</v>
      </c>
      <c r="E53">
        <v>28.989317551857681</v>
      </c>
    </row>
    <row r="54" spans="1:5" x14ac:dyDescent="0.15">
      <c r="A54">
        <v>4.9554275350179477E-2</v>
      </c>
      <c r="B54">
        <v>3.808444426210928</v>
      </c>
      <c r="C54">
        <v>0.84169351414511551</v>
      </c>
      <c r="D54">
        <v>49.449039263628762</v>
      </c>
      <c r="E54">
        <v>28.989317551857681</v>
      </c>
    </row>
    <row r="55" spans="1:5" x14ac:dyDescent="0.15">
      <c r="A55">
        <v>4.9554275350179477E-2</v>
      </c>
      <c r="B55">
        <v>3.808444426210928</v>
      </c>
      <c r="C55">
        <v>0.84166436622234564</v>
      </c>
      <c r="D55">
        <v>49.449039263628762</v>
      </c>
      <c r="E55">
        <v>28.989317551857681</v>
      </c>
    </row>
    <row r="56" spans="1:5" x14ac:dyDescent="0.15">
      <c r="A56">
        <v>4.9521323155528589E-2</v>
      </c>
      <c r="B56">
        <v>3.8150393462256171</v>
      </c>
      <c r="C56">
        <v>0.84068959927040343</v>
      </c>
      <c r="D56">
        <v>49.449039263628762</v>
      </c>
      <c r="E56">
        <v>28.989317551857681</v>
      </c>
    </row>
    <row r="57" spans="1:5" x14ac:dyDescent="0.15">
      <c r="A57">
        <v>4.9316001937615268E-2</v>
      </c>
      <c r="B57">
        <v>3.8118897317832472</v>
      </c>
      <c r="C57">
        <v>0.71623811000798554</v>
      </c>
      <c r="D57">
        <v>52.455807896040398</v>
      </c>
      <c r="E57">
        <v>35.906227586320213</v>
      </c>
    </row>
    <row r="58" spans="1:5" x14ac:dyDescent="0.15">
      <c r="A58">
        <v>4.9316001937615268E-2</v>
      </c>
      <c r="B58">
        <v>3.8118897317832472</v>
      </c>
      <c r="C58">
        <v>0.70741772816104076</v>
      </c>
      <c r="D58">
        <v>53.043929463842133</v>
      </c>
      <c r="E58">
        <v>37.128701739936567</v>
      </c>
    </row>
    <row r="59" spans="1:5" x14ac:dyDescent="0.15">
      <c r="A59">
        <v>4.9316001937615268E-2</v>
      </c>
      <c r="B59">
        <v>3.8161593031386269</v>
      </c>
      <c r="C59">
        <v>0.70741772816104076</v>
      </c>
      <c r="D59">
        <v>53.043929463842133</v>
      </c>
      <c r="E59">
        <v>37.128701739936567</v>
      </c>
    </row>
    <row r="60" spans="1:5" x14ac:dyDescent="0.15">
      <c r="A60">
        <v>4.9316001937615268E-2</v>
      </c>
      <c r="B60">
        <v>3.8161593031386269</v>
      </c>
      <c r="C60">
        <v>0.70741772816104076</v>
      </c>
      <c r="D60">
        <v>53.043929463842133</v>
      </c>
      <c r="E60">
        <v>37.128701739936567</v>
      </c>
    </row>
    <row r="61" spans="1:5" x14ac:dyDescent="0.15">
      <c r="A61">
        <v>4.9316001937615268E-2</v>
      </c>
      <c r="B61">
        <v>3.8118897317832472</v>
      </c>
      <c r="C61">
        <v>0.70741772816104076</v>
      </c>
      <c r="D61">
        <v>53.043929463842133</v>
      </c>
      <c r="E61">
        <v>37.128701739936567</v>
      </c>
    </row>
    <row r="62" spans="1:5" x14ac:dyDescent="0.15">
      <c r="A62">
        <v>4.989237312916589E-2</v>
      </c>
      <c r="B62">
        <v>3.8118897317832472</v>
      </c>
      <c r="C62">
        <v>0.70741772816104076</v>
      </c>
      <c r="D62">
        <v>53.911051758629313</v>
      </c>
      <c r="E62">
        <v>38.508207540606563</v>
      </c>
    </row>
    <row r="63" spans="1:5" x14ac:dyDescent="0.15">
      <c r="A63">
        <v>4.989237312916589E-2</v>
      </c>
      <c r="B63">
        <v>3.8118897317832472</v>
      </c>
      <c r="C63">
        <v>0.70741772816104076</v>
      </c>
      <c r="D63">
        <v>53.911051758629313</v>
      </c>
      <c r="E63">
        <v>38.508207540606563</v>
      </c>
    </row>
    <row r="64" spans="1:5" x14ac:dyDescent="0.15">
      <c r="A64">
        <v>4.989237312916589E-2</v>
      </c>
      <c r="B64">
        <v>3.8135834673128071</v>
      </c>
      <c r="C64">
        <v>0.70741772816104076</v>
      </c>
      <c r="D64">
        <v>53.911051758629313</v>
      </c>
      <c r="E64">
        <v>38.508207540606563</v>
      </c>
    </row>
    <row r="65" spans="1:5" x14ac:dyDescent="0.15">
      <c r="A65">
        <v>4.9313179009898678E-2</v>
      </c>
      <c r="B65">
        <v>4.0092859293438181</v>
      </c>
      <c r="C65">
        <v>0.63807731557483205</v>
      </c>
      <c r="D65">
        <v>56.582332778623552</v>
      </c>
      <c r="E65">
        <v>44.932853259597501</v>
      </c>
    </row>
    <row r="66" spans="1:5" x14ac:dyDescent="0.15">
      <c r="A66">
        <v>4.9313179009898678E-2</v>
      </c>
      <c r="B66">
        <v>4.0092859293438181</v>
      </c>
      <c r="C66">
        <v>0.63807731557483205</v>
      </c>
      <c r="D66">
        <v>56.582332778623552</v>
      </c>
      <c r="E66">
        <v>44.932853259597501</v>
      </c>
    </row>
    <row r="67" spans="1:5" x14ac:dyDescent="0.15">
      <c r="A67">
        <v>4.9889560932918103E-2</v>
      </c>
      <c r="B67">
        <v>4.0092859293438181</v>
      </c>
      <c r="C67">
        <v>0.63807731557483205</v>
      </c>
      <c r="D67">
        <v>58.560060336058918</v>
      </c>
      <c r="E67">
        <v>46.00249808835094</v>
      </c>
    </row>
    <row r="68" spans="1:5" x14ac:dyDescent="0.15">
      <c r="A68">
        <v>4.9889560932918103E-2</v>
      </c>
      <c r="B68">
        <v>4.040895887915223</v>
      </c>
      <c r="C68">
        <v>0.63807731557483205</v>
      </c>
      <c r="D68">
        <v>58.560060336058918</v>
      </c>
      <c r="E68">
        <v>46.00249808835094</v>
      </c>
    </row>
    <row r="69" spans="1:5" x14ac:dyDescent="0.15">
      <c r="A69">
        <v>4.9889560932918103E-2</v>
      </c>
      <c r="B69">
        <v>4.0092859293438181</v>
      </c>
      <c r="C69">
        <v>0.63807731557483205</v>
      </c>
      <c r="D69">
        <v>58.560060336058918</v>
      </c>
      <c r="E69">
        <v>46.00249808835094</v>
      </c>
    </row>
    <row r="70" spans="1:5" x14ac:dyDescent="0.15">
      <c r="A70">
        <v>4.9889560932918103E-2</v>
      </c>
      <c r="B70">
        <v>4.0092859293438181</v>
      </c>
      <c r="C70">
        <v>0.63807731557483205</v>
      </c>
      <c r="D70">
        <v>58.560060336058918</v>
      </c>
      <c r="E70">
        <v>46.00249808835094</v>
      </c>
    </row>
    <row r="71" spans="1:5" x14ac:dyDescent="0.15">
      <c r="A71">
        <v>4.9889560932918103E-2</v>
      </c>
      <c r="B71">
        <v>4.040895887915223</v>
      </c>
      <c r="C71">
        <v>0.63807731557483205</v>
      </c>
      <c r="D71">
        <v>58.560060336058918</v>
      </c>
      <c r="E71">
        <v>46.00249808835094</v>
      </c>
    </row>
  </sheetData>
  <sortState ref="A1:E76">
    <sortCondition ref="D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4" workbookViewId="0">
      <selection activeCell="C32" sqref="C32:E32"/>
    </sheetView>
  </sheetViews>
  <sheetFormatPr defaultRowHeight="13.5" x14ac:dyDescent="0.15"/>
  <sheetData>
    <row r="1" spans="1:5" x14ac:dyDescent="0.15">
      <c r="A1">
        <v>9.7048266679236692E-3</v>
      </c>
      <c r="B1">
        <v>3.9454825597728642</v>
      </c>
      <c r="C1">
        <v>13.436059937851811</v>
      </c>
      <c r="D1">
        <v>6.555358169737926</v>
      </c>
      <c r="E1">
        <v>0.24446350658728219</v>
      </c>
    </row>
    <row r="2" spans="1:5" x14ac:dyDescent="0.15">
      <c r="A2">
        <v>9.5353867264487118E-3</v>
      </c>
      <c r="B2">
        <v>3.9454825597728642</v>
      </c>
      <c r="C2">
        <v>0.5105669179354102</v>
      </c>
      <c r="D2">
        <v>7.3782322903245658</v>
      </c>
      <c r="E2">
        <v>0.66964139281796897</v>
      </c>
    </row>
    <row r="3" spans="1:5" x14ac:dyDescent="0.15">
      <c r="A3">
        <v>3.000711190609958E-2</v>
      </c>
      <c r="B3">
        <v>4.0951858034480129</v>
      </c>
      <c r="C3">
        <v>13.82906749619033</v>
      </c>
      <c r="D3">
        <v>8.8209982844519566</v>
      </c>
      <c r="E3">
        <v>1.576602403649223</v>
      </c>
    </row>
    <row r="4" spans="1:5" x14ac:dyDescent="0.15">
      <c r="A4">
        <v>3.3889267286635362E-2</v>
      </c>
      <c r="B4">
        <v>3.0658680806821619</v>
      </c>
      <c r="C4">
        <v>6.7125371977441421</v>
      </c>
      <c r="D4">
        <v>11.21887165542153</v>
      </c>
      <c r="E4">
        <v>2.8861692433942081</v>
      </c>
    </row>
    <row r="5" spans="1:5" x14ac:dyDescent="0.15">
      <c r="A5">
        <v>2.8747238055598021E-2</v>
      </c>
      <c r="B5">
        <v>6.7302562381813154</v>
      </c>
      <c r="C5">
        <v>2.050883053704172</v>
      </c>
      <c r="D5">
        <v>12.549215009525</v>
      </c>
      <c r="E5">
        <v>3.571401616255514</v>
      </c>
    </row>
    <row r="6" spans="1:5" x14ac:dyDescent="0.15">
      <c r="A6">
        <v>3.6169087225225723E-2</v>
      </c>
      <c r="B6">
        <v>2.9569934340013648</v>
      </c>
      <c r="C6">
        <v>6.7125371977441421</v>
      </c>
      <c r="D6">
        <v>12.774222762259299</v>
      </c>
      <c r="E6">
        <v>3.7292933360837659</v>
      </c>
    </row>
    <row r="7" spans="1:5" x14ac:dyDescent="0.15">
      <c r="A7">
        <v>3.3071187495664227E-2</v>
      </c>
      <c r="B7">
        <v>6.708495886559894</v>
      </c>
      <c r="C7">
        <v>3.0896998168376681</v>
      </c>
      <c r="D7">
        <v>14.06674806309668</v>
      </c>
      <c r="E7">
        <v>4.6221344962271873</v>
      </c>
    </row>
    <row r="8" spans="1:5" x14ac:dyDescent="0.15">
      <c r="A8">
        <v>3.3865783307594897E-2</v>
      </c>
      <c r="B8">
        <v>7.9796732106592163</v>
      </c>
      <c r="C8">
        <v>2.9080752212408432</v>
      </c>
      <c r="D8">
        <v>14.715321151842851</v>
      </c>
      <c r="E8">
        <v>5.1471713915417681</v>
      </c>
    </row>
    <row r="9" spans="1:5" x14ac:dyDescent="0.15">
      <c r="A9">
        <v>3.5832723896073053E-2</v>
      </c>
      <c r="B9">
        <v>7.9796732106592163</v>
      </c>
      <c r="C9">
        <v>2.9080752212408432</v>
      </c>
      <c r="D9">
        <v>16.407629184484222</v>
      </c>
      <c r="E9">
        <v>6.247926837010473</v>
      </c>
    </row>
    <row r="10" spans="1:5" x14ac:dyDescent="0.15">
      <c r="A10">
        <v>2.899083106366248E-2</v>
      </c>
      <c r="B10">
        <v>9.9278594004717338</v>
      </c>
      <c r="C10">
        <v>1.0596658594240029</v>
      </c>
      <c r="D10">
        <v>17.260710111762961</v>
      </c>
      <c r="E10">
        <v>6.3465079904623636</v>
      </c>
    </row>
    <row r="11" spans="1:5" x14ac:dyDescent="0.15">
      <c r="A11">
        <v>2.961836285239813E-2</v>
      </c>
      <c r="B11">
        <v>9.9278594004717338</v>
      </c>
      <c r="C11">
        <v>1.0596658594240029</v>
      </c>
      <c r="D11">
        <v>17.73800569443069</v>
      </c>
      <c r="E11">
        <v>6.644293589288206</v>
      </c>
    </row>
    <row r="12" spans="1:5" x14ac:dyDescent="0.15">
      <c r="A12">
        <v>4.125602991417561E-2</v>
      </c>
      <c r="B12">
        <v>3.1968798127018512</v>
      </c>
      <c r="C12">
        <v>2.9392138396342729</v>
      </c>
      <c r="D12">
        <v>17.990729414732851</v>
      </c>
      <c r="E12">
        <v>7.1292269868558789</v>
      </c>
    </row>
    <row r="13" spans="1:5" x14ac:dyDescent="0.15">
      <c r="A13">
        <v>3.000969791980922E-2</v>
      </c>
      <c r="B13">
        <v>9.9051070577336464</v>
      </c>
      <c r="C13">
        <v>1.0596658594240029</v>
      </c>
      <c r="D13">
        <v>19.624947372027101</v>
      </c>
      <c r="E13">
        <v>7.7544596247080202</v>
      </c>
    </row>
    <row r="14" spans="1:5" x14ac:dyDescent="0.15">
      <c r="A14">
        <v>4.1198247436655663E-2</v>
      </c>
      <c r="B14">
        <v>3.9502052600858741</v>
      </c>
      <c r="C14">
        <v>1.8663327900449469</v>
      </c>
      <c r="D14">
        <v>20.575268901615988</v>
      </c>
      <c r="E14">
        <v>8.7216152910710072</v>
      </c>
    </row>
    <row r="15" spans="1:5" x14ac:dyDescent="0.15">
      <c r="A15">
        <v>4.1850443340270577E-2</v>
      </c>
      <c r="B15">
        <v>3.9502052600858741</v>
      </c>
      <c r="C15">
        <v>1.8663327900449469</v>
      </c>
      <c r="D15">
        <v>21.139001546303589</v>
      </c>
      <c r="E15">
        <v>9.0548807470186006</v>
      </c>
    </row>
    <row r="16" spans="1:5" x14ac:dyDescent="0.15">
      <c r="A16">
        <v>3.004445831235603E-2</v>
      </c>
      <c r="B16">
        <v>6.5964087799933306</v>
      </c>
      <c r="C16">
        <v>0.87785020445327389</v>
      </c>
      <c r="D16">
        <v>23.358653945992629</v>
      </c>
      <c r="E16">
        <v>10.0027596481799</v>
      </c>
    </row>
    <row r="17" spans="1:5" x14ac:dyDescent="0.15">
      <c r="A17">
        <v>2.9782706483692929E-2</v>
      </c>
      <c r="B17">
        <v>3.8824718061541401</v>
      </c>
      <c r="C17">
        <v>0.87785020445327389</v>
      </c>
      <c r="D17">
        <v>23.869159558328722</v>
      </c>
      <c r="E17">
        <v>10.28467835753062</v>
      </c>
    </row>
    <row r="18" spans="1:5" x14ac:dyDescent="0.15">
      <c r="A18">
        <v>4.4757993904697521E-2</v>
      </c>
      <c r="B18">
        <v>3.8118897317832472</v>
      </c>
      <c r="C18">
        <v>1.7354532773039351</v>
      </c>
      <c r="D18">
        <v>25.743248629904478</v>
      </c>
      <c r="E18">
        <v>11.811357702680221</v>
      </c>
    </row>
    <row r="19" spans="1:5" x14ac:dyDescent="0.15">
      <c r="A19">
        <v>4.6390659521587649E-2</v>
      </c>
      <c r="B19">
        <v>6.6133390321781569</v>
      </c>
      <c r="C19">
        <v>1.945716578768752</v>
      </c>
      <c r="D19">
        <v>27.917092190365398</v>
      </c>
      <c r="E19">
        <v>13.39681652484682</v>
      </c>
    </row>
    <row r="20" spans="1:5" x14ac:dyDescent="0.15">
      <c r="A20">
        <v>4.5579920154525513E-2</v>
      </c>
      <c r="B20">
        <v>2.9732510871922129</v>
      </c>
      <c r="C20">
        <v>1.3566227431780471</v>
      </c>
      <c r="D20">
        <v>29.731681432653328</v>
      </c>
      <c r="E20">
        <v>14.193317892373781</v>
      </c>
    </row>
    <row r="21" spans="1:5" x14ac:dyDescent="0.15">
      <c r="A21" s="1">
        <v>4.2289236678493998E-2</v>
      </c>
      <c r="B21" s="1">
        <v>2.9666386439718808</v>
      </c>
      <c r="C21" s="1">
        <v>1.153984847981901</v>
      </c>
      <c r="D21" s="1">
        <v>30.35994124297973</v>
      </c>
      <c r="E21" s="1">
        <v>14.50995757347631</v>
      </c>
    </row>
    <row r="22" spans="1:5" x14ac:dyDescent="0.15">
      <c r="A22">
        <v>4.5579920154525513E-2</v>
      </c>
      <c r="B22">
        <v>6.6617859791561411</v>
      </c>
      <c r="C22">
        <v>1.3566227431780471</v>
      </c>
      <c r="D22">
        <v>30.697053140822302</v>
      </c>
      <c r="E22">
        <v>15.023336542476111</v>
      </c>
    </row>
    <row r="23" spans="1:5" x14ac:dyDescent="0.15">
      <c r="A23">
        <v>3.5832723896073053E-2</v>
      </c>
      <c r="B23">
        <v>7.7450727808900961</v>
      </c>
      <c r="C23">
        <v>0.80666476400823028</v>
      </c>
      <c r="D23">
        <v>31.161621279326489</v>
      </c>
      <c r="E23">
        <v>15.17440937121958</v>
      </c>
    </row>
    <row r="24" spans="1:5" x14ac:dyDescent="0.15">
      <c r="A24">
        <v>4.291676852727435E-2</v>
      </c>
      <c r="B24">
        <v>2.9666386439718808</v>
      </c>
      <c r="C24">
        <v>1.153984847981901</v>
      </c>
      <c r="D24">
        <v>31.38592562825454</v>
      </c>
      <c r="E24">
        <v>15.174845678886861</v>
      </c>
    </row>
    <row r="25" spans="1:5" x14ac:dyDescent="0.15">
      <c r="A25">
        <v>4.5754927749824988E-2</v>
      </c>
      <c r="B25">
        <v>6.6362241698612277</v>
      </c>
      <c r="C25">
        <v>1.285196929198487</v>
      </c>
      <c r="D25">
        <v>33.045970577394471</v>
      </c>
      <c r="E25">
        <v>16.468351044715568</v>
      </c>
    </row>
    <row r="26" spans="1:5" x14ac:dyDescent="0.15">
      <c r="A26">
        <v>4.7692260572575418E-2</v>
      </c>
      <c r="B26">
        <v>6.0744130188132592</v>
      </c>
      <c r="C26">
        <v>1.2750490137592689</v>
      </c>
      <c r="D26">
        <v>35.034581212436699</v>
      </c>
      <c r="E26">
        <v>17.833297420318701</v>
      </c>
    </row>
    <row r="27" spans="1:5" x14ac:dyDescent="0.15">
      <c r="A27">
        <v>4.1850443340270577E-2</v>
      </c>
      <c r="B27">
        <v>3.8733412603156161</v>
      </c>
      <c r="C27">
        <v>0.90357427980313409</v>
      </c>
      <c r="D27">
        <v>35.41674421773341</v>
      </c>
      <c r="E27">
        <v>17.849795141407601</v>
      </c>
    </row>
    <row r="28" spans="1:5" x14ac:dyDescent="0.15">
      <c r="A28">
        <v>4.125602991417561E-2</v>
      </c>
      <c r="B28">
        <v>2.962279600494977</v>
      </c>
      <c r="C28">
        <v>0.83780311186932543</v>
      </c>
      <c r="D28">
        <v>38.078905827547842</v>
      </c>
      <c r="E28">
        <v>19.924509328330849</v>
      </c>
    </row>
    <row r="29" spans="1:5" x14ac:dyDescent="0.15">
      <c r="A29">
        <v>4.8063087413621738E-2</v>
      </c>
      <c r="B29">
        <v>9.9051070577336464</v>
      </c>
      <c r="C29">
        <v>1.0596658594240029</v>
      </c>
      <c r="D29">
        <v>39.668700884382723</v>
      </c>
      <c r="E29">
        <v>21.08475760387088</v>
      </c>
    </row>
    <row r="30" spans="1:5" x14ac:dyDescent="0.15">
      <c r="A30">
        <v>4.6063022065232231E-2</v>
      </c>
      <c r="B30">
        <v>7.9743546828037326</v>
      </c>
      <c r="C30">
        <v>0.88652495841233292</v>
      </c>
      <c r="D30">
        <v>41.457448027384622</v>
      </c>
      <c r="E30">
        <v>22.511269733076961</v>
      </c>
    </row>
    <row r="31" spans="1:5" x14ac:dyDescent="0.15">
      <c r="A31">
        <v>4.6860265942329192E-2</v>
      </c>
      <c r="B31">
        <v>6.6133390321781569</v>
      </c>
      <c r="C31">
        <v>0.88502933461450084</v>
      </c>
      <c r="D31">
        <v>43.37718622440299</v>
      </c>
      <c r="E31">
        <v>24.02777440708617</v>
      </c>
    </row>
    <row r="32" spans="1:5" x14ac:dyDescent="0.15">
      <c r="A32">
        <v>4.5267040667293958E-2</v>
      </c>
      <c r="B32">
        <v>3.0670576801984311</v>
      </c>
      <c r="C32">
        <v>0.80811270637223975</v>
      </c>
      <c r="D32">
        <v>44.704630671778361</v>
      </c>
      <c r="E32">
        <v>25.59665135336747</v>
      </c>
    </row>
    <row r="33" spans="1:5" x14ac:dyDescent="0.15">
      <c r="A33">
        <v>4.8101793881231189E-2</v>
      </c>
      <c r="B33">
        <v>6.5964087799933306</v>
      </c>
      <c r="C33">
        <v>0.87785020445327389</v>
      </c>
      <c r="D33">
        <v>46.303997506312491</v>
      </c>
      <c r="E33">
        <v>26.650207015092711</v>
      </c>
    </row>
    <row r="34" spans="1:5" x14ac:dyDescent="0.15">
      <c r="A34">
        <v>4.7926308901943299E-2</v>
      </c>
      <c r="B34">
        <v>6.6540126661247676</v>
      </c>
      <c r="C34">
        <v>0.84809910853893844</v>
      </c>
      <c r="D34">
        <v>47.005137452441403</v>
      </c>
      <c r="E34">
        <v>27.38646964664413</v>
      </c>
    </row>
    <row r="35" spans="1:5" x14ac:dyDescent="0.15">
      <c r="A35">
        <v>4.9521323155528589E-2</v>
      </c>
      <c r="B35">
        <v>3.8150393462256171</v>
      </c>
      <c r="C35">
        <v>0.84068959927040343</v>
      </c>
      <c r="D35">
        <v>49.449039263628762</v>
      </c>
      <c r="E35">
        <v>28.989317551857681</v>
      </c>
    </row>
    <row r="36" spans="1:5" x14ac:dyDescent="0.15">
      <c r="A36">
        <v>4.9316001937615268E-2</v>
      </c>
      <c r="B36">
        <v>3.8118897317832472</v>
      </c>
      <c r="C36">
        <v>0.71623811000798554</v>
      </c>
      <c r="D36">
        <v>52.455807896040398</v>
      </c>
      <c r="E36">
        <v>35.906227586320213</v>
      </c>
    </row>
    <row r="37" spans="1:5" x14ac:dyDescent="0.15">
      <c r="A37">
        <v>4.9316001937615268E-2</v>
      </c>
      <c r="B37">
        <v>3.8118897317832472</v>
      </c>
      <c r="C37">
        <v>0.70741772816104076</v>
      </c>
      <c r="D37">
        <v>53.043929463842133</v>
      </c>
      <c r="E37">
        <v>37.128701739936567</v>
      </c>
    </row>
    <row r="38" spans="1:5" x14ac:dyDescent="0.15">
      <c r="A38">
        <v>4.989237312916589E-2</v>
      </c>
      <c r="B38">
        <v>3.8118897317832472</v>
      </c>
      <c r="C38">
        <v>0.70741772816104076</v>
      </c>
      <c r="D38">
        <v>53.911051758629313</v>
      </c>
      <c r="E38">
        <v>38.508207540606563</v>
      </c>
    </row>
    <row r="39" spans="1:5" x14ac:dyDescent="0.15">
      <c r="A39">
        <v>4.9313179009898678E-2</v>
      </c>
      <c r="B39">
        <v>4.0092859293438181</v>
      </c>
      <c r="C39">
        <v>0.63807731557483205</v>
      </c>
      <c r="D39">
        <v>56.582332778623552</v>
      </c>
      <c r="E39">
        <v>44.932853259597501</v>
      </c>
    </row>
    <row r="40" spans="1:5" x14ac:dyDescent="0.15">
      <c r="A40">
        <v>4.9889560932918103E-2</v>
      </c>
      <c r="B40">
        <v>4.0092859293438181</v>
      </c>
      <c r="C40">
        <v>0.63807731557483205</v>
      </c>
      <c r="D40">
        <v>58.560060336058918</v>
      </c>
      <c r="E40">
        <v>46.00249808835094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2021-12-05T06:35:24Z</dcterms:created>
  <dcterms:modified xsi:type="dcterms:W3CDTF">2021-12-15T03:23:39Z</dcterms:modified>
</cp:coreProperties>
</file>