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65" windowHeight="6135"/>
  </bookViews>
  <sheets>
    <sheet name="Sheet1" sheetId="1" r:id="rId1"/>
    <sheet name="Sheet2" sheetId="2" r:id="rId2"/>
  </sheets>
  <calcPr calcId="162913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<sst xmlns="http://schemas.openxmlformats.org/spreadsheetml/2006/main" count="23" uniqueCount="20">
  <si>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user3</t>
  </si>
  <si>
    <t>user2</t>
  </si>
  <si>
    <t>c123456</t>
  </si>
  <si>
    <t>c1234567</t>
  </si>
  <si>
    <t>c12345678</t>
  </si>
  <si>
    <t>user1@uat.com</t>
  </si>
  <si>
    <t xml:space="preserve">HSN Code </t>
  </si>
  <si>
    <t xml:space="preserve">SKU name </t>
  </si>
  <si>
    <t>Local name</t>
  </si>
  <si>
    <t>discription</t>
  </si>
  <si>
    <t xml:space="preserve">category </t>
  </si>
  <si>
    <t>test sku 229</t>
  </si>
  <si>
    <t>test sku 230</t>
  </si>
  <si>
    <t>test sku 231</t>
  </si>
  <si>
    <t>test sku 232</t>
  </si>
  <si>
    <t>test local 1</t>
  </si>
  <si>
    <t>test local 2</t>
  </si>
  <si>
    <t>test local 3</t>
  </si>
  <si>
    <t>test local 4</t>
  </si>
  <si>
    <t>This is test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</si>
</sst>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B6F8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ua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cols>
    <col min="1" max="1" width="18.140625" customWidth="1"/>
    <col min="2" max="2" width="12.28515625" style="2" customWidth="1"/>
    <col min="3" max="3" width="14.85546875" customWidth="1"/>
  </cols>
  <sheetData>
    <row r="1" spans="1:3" x14ac:dyDescent="0.25">
      <c r="A1" s="1" t="s">
        <v>5</v>
      </c>
      <c r="B1" s="2">
        <v>123456</v>
      </c>
      <c r="C1" t="s">
        <v>2</v>
      </c>
    </row>
    <row r="2" spans="1:3" x14ac:dyDescent="0.25">
      <c r="A2" t="s">
        <v>1</v>
      </c>
      <c r="B2" s="2">
        <v>1234567</v>
      </c>
      <c r="C2" t="s">
        <v>3</v>
      </c>
    </row>
    <row r="3" spans="1:3" x14ac:dyDescent="0.25">
      <c r="A3" t="s">
        <v>0</v>
      </c>
      <c r="B3" s="2">
        <v>1234568</v>
      </c>
      <c r="C3" t="s">
        <v>4</v>
      </c>
    </row>
  </sheetData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3" width="12.140625" customWidth="1"/>
    <col min="4" max="4" width="21.85546875" customWidth="1"/>
    <col min="5" max="5" width="12.140625" customWidth="1"/>
  </cols>
  <sheetData>
    <row r="1" spans="1:5" customFormat="1" ht="16.5" x14ac:dyDescent="0.3">
      <c r="A1" t="s">
        <v>6</v>
      </c>
      <c r="B1" t="s">
        <v>7</v>
      </c>
      <c r="C1" s="3" t="s">
        <v>8</v>
      </c>
      <c r="D1" t="s">
        <v>9</v>
      </c>
      <c r="E1" t="s">
        <v>10</v>
      </c>
    </row>
    <row r="2" spans="1:5" customFormat="1" x14ac:dyDescent="0.25">
      <c r="A2">
        <v>112233</v>
      </c>
      <c r="B2" t="s">
        <v>11</v>
      </c>
      <c r="C2" t="s">
        <v>15</v>
      </c>
      <c r="D2" t="s">
        <v>19</v>
      </c>
    </row>
    <row r="3" spans="1:5" customFormat="1" x14ac:dyDescent="0.25">
      <c r="A3">
        <f>(A2+1)</f>
        <v>112234</v>
      </c>
      <c r="B3" t="s">
        <v>12</v>
      </c>
      <c r="C3" t="s">
        <v>16</v>
      </c>
      <c r="D3" t="s">
        <v>19</v>
      </c>
    </row>
    <row r="4" spans="1:5" customFormat="1" x14ac:dyDescent="0.25">
      <c r="A4">
        <f t="shared" ref="A4:A5" si="0">(A3+1)</f>
        <v>112235</v>
      </c>
      <c r="B4" t="s">
        <v>13</v>
      </c>
      <c r="C4" t="s">
        <v>17</v>
      </c>
      <c r="D4" t="s">
        <v>19</v>
      </c>
    </row>
    <row r="5" spans="1:5" customFormat="1" x14ac:dyDescent="0.25">
      <c r="A5">
        <f t="shared" si="0"/>
        <v>112236</v>
      </c>
      <c r="B5" t="s">
        <v>14</v>
      </c>
      <c r="C5" t="s">
        <v>18</v>
      </c>
      <c r="D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2022-09-26T10:52:28Z</dcterms:modified>
</cp:coreProperties>
</file>