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<sst xmlns="http://schemas.openxmlformats.org/spreadsheetml/2006/main" count="12" uniqueCount="12">
  <si>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Medium of Transport</t>
  </si>
  <si>
    <t>Number</t>
  </si>
  <si>
    <t>Bicycle</t>
  </si>
  <si>
    <t>BRT</t>
  </si>
  <si>
    <t>Car</t>
  </si>
  <si>
    <t>Commercial Vehicles</t>
  </si>
  <si>
    <t>Keke Marwa/Napep/Tricycle</t>
  </si>
  <si>
    <t>Motorcycle</t>
  </si>
  <si>
    <t>Uber/Taxify/Taxi Services</t>
  </si>
  <si>
    <t>Walking</t>
  </si>
  <si>
    <t>Water/ Ferry</t>
  </si>
  <si>
    <t>Bus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</si>
</sst>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Medium of Transport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Number</c:v>
                </c:pt>
              </c:strCache>
            </c:strRef>
          </c:tx>
          <c:cat>
            <c:strRef>
              <c:f>Sheet1!$A$2:$A$11</c:f>
              <c:strCache>
                <c:ptCount val="10"/>
                <c:pt idx="0">
                  <c:v>Bicycle</c:v>
                </c:pt>
                <c:pt idx="1">
                  <c:v>BRT</c:v>
                </c:pt>
                <c:pt idx="2">
                  <c:v>Car</c:v>
                </c:pt>
                <c:pt idx="3">
                  <c:v>Commercial Vehicles</c:v>
                </c:pt>
                <c:pt idx="4">
                  <c:v>Keke Marwa/Napep/Tricycle</c:v>
                </c:pt>
                <c:pt idx="5">
                  <c:v>Motorcycle</c:v>
                </c:pt>
                <c:pt idx="6">
                  <c:v>Uber/Taxify/Taxi Services</c:v>
                </c:pt>
                <c:pt idx="7">
                  <c:v>Walking</c:v>
                </c:pt>
                <c:pt idx="8">
                  <c:v>Water/ Ferry</c:v>
                </c:pt>
                <c:pt idx="9">
                  <c:v>Bus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11</c:v>
                </c:pt>
                <c:pt idx="1">
                  <c:v>243</c:v>
                </c:pt>
                <c:pt idx="2">
                  <c:v>375</c:v>
                </c:pt>
                <c:pt idx="3">
                  <c:v>2046</c:v>
                </c:pt>
                <c:pt idx="4">
                  <c:v>273</c:v>
                </c:pt>
                <c:pt idx="5">
                  <c:v>216</c:v>
                </c:pt>
                <c:pt idx="6">
                  <c:v>90</c:v>
                </c:pt>
                <c:pt idx="7">
                  <c:v>175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0</xdr:row>
      <xdr:rowOff>66675</xdr:rowOff>
    </xdr:from>
    <xdr:to>
      <xdr:col>11</xdr:col>
      <xdr:colOff>285750</xdr:colOff>
      <xdr:row>14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5"/>
  <cols>
    <col min="1" max="1" width="23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243</v>
      </c>
    </row>
    <row r="4" spans="1:2">
      <c r="A4" t="s">
        <v>4</v>
      </c>
      <c r="B4">
        <v>375</v>
      </c>
    </row>
    <row r="5" spans="1:2">
      <c r="A5" t="s">
        <v>5</v>
      </c>
      <c r="B5">
        <v>2046</v>
      </c>
    </row>
    <row r="6" spans="1:2">
      <c r="A6" t="s">
        <v>6</v>
      </c>
      <c r="B6">
        <v>273</v>
      </c>
    </row>
    <row r="7" spans="1:2">
      <c r="A7" t="s">
        <v>7</v>
      </c>
      <c r="B7">
        <v>216</v>
      </c>
    </row>
    <row r="8" spans="1:2">
      <c r="A8" t="s">
        <v>8</v>
      </c>
      <c r="B8">
        <v>90</v>
      </c>
    </row>
    <row r="9" spans="1:2">
      <c r="A9" t="s">
        <v>9</v>
      </c>
      <c r="B9">
        <v>175</v>
      </c>
    </row>
    <row r="10" spans="1:2">
      <c r="A10" t="s">
        <v>10</v>
      </c>
      <c r="B10">
        <v>2</v>
      </c>
    </row>
    <row r="11" spans="1:2">
      <c r="A11" t="s">
        <v>11</v>
      </c>
      <c r="B1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SIMONCHIDI</dc:creator>
  <cp:lastModifiedBy>SIMONCHIDI</cp:lastModifiedBy>
  <dcterms:created xsi:type="dcterms:W3CDTF">2019-12-05T09:42:29Z</dcterms:created>
  <dcterms:modified xsi:type="dcterms:W3CDTF">2019-12-05T09:51:30Z</dcterms:modified>
</cp:coreProperties>
</file>