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<sst xmlns="http://schemas.openxmlformats.org/spreadsheetml/2006/main" count="153" uniqueCount="15">
  <si>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</si>
  <si>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</si>
  <si>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</si>
  <si>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</si>
  <si>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</si>
  <si>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</si>
  <si>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</si>
  <si>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</si>
  <si>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</si>
  <si>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</si>
  <si>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</si>
  <si>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</si>
  <si>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</si>
  <si>
    <t>8d4e3d -- native frames</t>
  </si>
  <si>
    <t>956edf -- native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</si>
</sst>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09008"/>
        <c:axId val="911125472"/>
      </c:lineChart>
      <c:catAx>
        <c:axId val="10048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25472"/>
        <c:crosses val="autoZero"/>
        <c:auto val="1"/>
        <c:lblAlgn val="ctr"/>
        <c:lblOffset val="100"/>
        <c:noMultiLvlLbl val="0"/>
      </c:catAx>
      <c:valAx>
        <c:axId val="91112547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'break-intensive'!$I$1:$I$2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'break-intensive'!$I$3:$I$33</c:f>
              <c:numCache>
                <c:formatCode>General</c:formatCode>
                <c:ptCount val="31"/>
                <c:pt idx="0">
                  <c:v>13209.0</c:v>
                </c:pt>
                <c:pt idx="1">
                  <c:v>6008.0</c:v>
                </c:pt>
                <c:pt idx="2">
                  <c:v>223.0</c:v>
                </c:pt>
                <c:pt idx="3">
                  <c:v>210.0</c:v>
                </c:pt>
                <c:pt idx="4">
                  <c:v>213.0</c:v>
                </c:pt>
                <c:pt idx="5">
                  <c:v>217.0</c:v>
                </c:pt>
                <c:pt idx="6">
                  <c:v>354.0</c:v>
                </c:pt>
                <c:pt idx="7">
                  <c:v>220.0</c:v>
                </c:pt>
                <c:pt idx="8">
                  <c:v>222.0</c:v>
                </c:pt>
                <c:pt idx="9">
                  <c:v>2228.0</c:v>
                </c:pt>
                <c:pt idx="10">
                  <c:v>286.0</c:v>
                </c:pt>
                <c:pt idx="11">
                  <c:v>1707.0</c:v>
                </c:pt>
                <c:pt idx="12">
                  <c:v>245.0</c:v>
                </c:pt>
                <c:pt idx="13">
                  <c:v>224.0</c:v>
                </c:pt>
                <c:pt idx="14">
                  <c:v>234.0</c:v>
                </c:pt>
                <c:pt idx="15">
                  <c:v>229.0</c:v>
                </c:pt>
                <c:pt idx="16">
                  <c:v>488.0</c:v>
                </c:pt>
                <c:pt idx="17">
                  <c:v>238.0</c:v>
                </c:pt>
                <c:pt idx="18">
                  <c:v>230.0</c:v>
                </c:pt>
                <c:pt idx="19">
                  <c:v>238.0</c:v>
                </c:pt>
                <c:pt idx="20">
                  <c:v>621.0</c:v>
                </c:pt>
                <c:pt idx="21">
                  <c:v>282.0</c:v>
                </c:pt>
                <c:pt idx="22">
                  <c:v>242.0</c:v>
                </c:pt>
                <c:pt idx="23">
                  <c:v>381.0</c:v>
                </c:pt>
                <c:pt idx="24">
                  <c:v>239.0</c:v>
                </c:pt>
                <c:pt idx="25">
                  <c:v>579.0</c:v>
                </c:pt>
                <c:pt idx="26">
                  <c:v>236.0</c:v>
                </c:pt>
                <c:pt idx="27">
                  <c:v>240.0</c:v>
                </c:pt>
                <c:pt idx="28">
                  <c:v>238.0</c:v>
                </c:pt>
                <c:pt idx="29">
                  <c:v>235.0</c:v>
                </c:pt>
                <c:pt idx="30">
                  <c:v>579.0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'break-intensive'!$J$1:$J$2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'break-intensive'!$J$3:$J$33</c:f>
              <c:numCache>
                <c:formatCode>General</c:formatCode>
                <c:ptCount val="31"/>
                <c:pt idx="0">
                  <c:v>9863.0</c:v>
                </c:pt>
                <c:pt idx="1">
                  <c:v>5433.0</c:v>
                </c:pt>
                <c:pt idx="2">
                  <c:v>200.0</c:v>
                </c:pt>
                <c:pt idx="3">
                  <c:v>291.0</c:v>
                </c:pt>
                <c:pt idx="4">
                  <c:v>182.0</c:v>
                </c:pt>
                <c:pt idx="5">
                  <c:v>197.0</c:v>
                </c:pt>
                <c:pt idx="6">
                  <c:v>305.0</c:v>
                </c:pt>
                <c:pt idx="7">
                  <c:v>190.0</c:v>
                </c:pt>
                <c:pt idx="8">
                  <c:v>182.0</c:v>
                </c:pt>
                <c:pt idx="9">
                  <c:v>2002.0</c:v>
                </c:pt>
                <c:pt idx="10">
                  <c:v>250.0</c:v>
                </c:pt>
                <c:pt idx="11">
                  <c:v>207.0</c:v>
                </c:pt>
                <c:pt idx="12">
                  <c:v>390.0</c:v>
                </c:pt>
                <c:pt idx="13">
                  <c:v>193.0</c:v>
                </c:pt>
                <c:pt idx="14">
                  <c:v>194.0</c:v>
                </c:pt>
                <c:pt idx="15">
                  <c:v>202.0</c:v>
                </c:pt>
                <c:pt idx="16">
                  <c:v>265.0</c:v>
                </c:pt>
                <c:pt idx="17">
                  <c:v>1889.0</c:v>
                </c:pt>
                <c:pt idx="18">
                  <c:v>197.0</c:v>
                </c:pt>
                <c:pt idx="19">
                  <c:v>196.0</c:v>
                </c:pt>
                <c:pt idx="20">
                  <c:v>203.0</c:v>
                </c:pt>
                <c:pt idx="21">
                  <c:v>458.0</c:v>
                </c:pt>
                <c:pt idx="22">
                  <c:v>204.0</c:v>
                </c:pt>
                <c:pt idx="23">
                  <c:v>201.0</c:v>
                </c:pt>
                <c:pt idx="24">
                  <c:v>207.0</c:v>
                </c:pt>
                <c:pt idx="25">
                  <c:v>209.0</c:v>
                </c:pt>
                <c:pt idx="26">
                  <c:v>450.0</c:v>
                </c:pt>
                <c:pt idx="27">
                  <c:v>215.0</c:v>
                </c:pt>
                <c:pt idx="28">
                  <c:v>217.0</c:v>
                </c:pt>
                <c:pt idx="29">
                  <c:v>208.0</c:v>
                </c:pt>
                <c:pt idx="30">
                  <c:v>534.0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'break-intensive'!$K$1:$K$2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'break-intensive'!$K$3:$K$33</c:f>
              <c:numCache>
                <c:formatCode>General</c:formatCode>
                <c:ptCount val="31"/>
                <c:pt idx="0">
                  <c:v>6503.0</c:v>
                </c:pt>
                <c:pt idx="1">
                  <c:v>3109.0</c:v>
                </c:pt>
                <c:pt idx="2">
                  <c:v>214.0</c:v>
                </c:pt>
                <c:pt idx="3">
                  <c:v>295.0</c:v>
                </c:pt>
                <c:pt idx="4">
                  <c:v>224.0</c:v>
                </c:pt>
                <c:pt idx="5">
                  <c:v>225.0</c:v>
                </c:pt>
                <c:pt idx="6">
                  <c:v>343.0</c:v>
                </c:pt>
                <c:pt idx="7">
                  <c:v>220.0</c:v>
                </c:pt>
                <c:pt idx="8">
                  <c:v>350.0</c:v>
                </c:pt>
                <c:pt idx="9">
                  <c:v>2247.0</c:v>
                </c:pt>
                <c:pt idx="10">
                  <c:v>493.0</c:v>
                </c:pt>
                <c:pt idx="11">
                  <c:v>233.0</c:v>
                </c:pt>
                <c:pt idx="12">
                  <c:v>230.0</c:v>
                </c:pt>
                <c:pt idx="13">
                  <c:v>1564.0</c:v>
                </c:pt>
                <c:pt idx="14">
                  <c:v>227.0</c:v>
                </c:pt>
                <c:pt idx="15">
                  <c:v>230.0</c:v>
                </c:pt>
                <c:pt idx="16">
                  <c:v>227.0</c:v>
                </c:pt>
                <c:pt idx="17">
                  <c:v>470.0</c:v>
                </c:pt>
                <c:pt idx="18">
                  <c:v>268.0</c:v>
                </c:pt>
                <c:pt idx="19">
                  <c:v>253.0</c:v>
                </c:pt>
                <c:pt idx="20">
                  <c:v>236.0</c:v>
                </c:pt>
                <c:pt idx="21">
                  <c:v>410.0</c:v>
                </c:pt>
                <c:pt idx="22">
                  <c:v>235.0</c:v>
                </c:pt>
                <c:pt idx="23">
                  <c:v>230.0</c:v>
                </c:pt>
                <c:pt idx="24">
                  <c:v>232.0</c:v>
                </c:pt>
                <c:pt idx="25">
                  <c:v>454.0</c:v>
                </c:pt>
                <c:pt idx="26">
                  <c:v>246.0</c:v>
                </c:pt>
                <c:pt idx="27">
                  <c:v>238.0</c:v>
                </c:pt>
                <c:pt idx="28">
                  <c:v>244.0</c:v>
                </c:pt>
                <c:pt idx="29">
                  <c:v>573.0</c:v>
                </c:pt>
                <c:pt idx="30">
                  <c:v>245.0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'break-intensive'!$L$1:$L$2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'break-intensive'!$L$3:$L$33</c:f>
              <c:numCache>
                <c:formatCode>General</c:formatCode>
                <c:ptCount val="31"/>
                <c:pt idx="0">
                  <c:v>3470.0</c:v>
                </c:pt>
                <c:pt idx="1">
                  <c:v>3506.0</c:v>
                </c:pt>
                <c:pt idx="2">
                  <c:v>2536.0</c:v>
                </c:pt>
                <c:pt idx="3">
                  <c:v>1061.0</c:v>
                </c:pt>
                <c:pt idx="4">
                  <c:v>28.0</c:v>
                </c:pt>
                <c:pt idx="5">
                  <c:v>29.0</c:v>
                </c:pt>
                <c:pt idx="6">
                  <c:v>51.0</c:v>
                </c:pt>
                <c:pt idx="7">
                  <c:v>28.0</c:v>
                </c:pt>
                <c:pt idx="8">
                  <c:v>26.0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26.0</c:v>
                </c:pt>
                <c:pt idx="13">
                  <c:v>28.0</c:v>
                </c:pt>
                <c:pt idx="14">
                  <c:v>25.0</c:v>
                </c:pt>
                <c:pt idx="15">
                  <c:v>29.0</c:v>
                </c:pt>
                <c:pt idx="16">
                  <c:v>25.0</c:v>
                </c:pt>
                <c:pt idx="17">
                  <c:v>25.0</c:v>
                </c:pt>
                <c:pt idx="18">
                  <c:v>28.0</c:v>
                </c:pt>
                <c:pt idx="19">
                  <c:v>28.0</c:v>
                </c:pt>
                <c:pt idx="20">
                  <c:v>28.0</c:v>
                </c:pt>
                <c:pt idx="21">
                  <c:v>30.0</c:v>
                </c:pt>
                <c:pt idx="22">
                  <c:v>43.0</c:v>
                </c:pt>
                <c:pt idx="23">
                  <c:v>57.0</c:v>
                </c:pt>
                <c:pt idx="24">
                  <c:v>56.0</c:v>
                </c:pt>
                <c:pt idx="25">
                  <c:v>28.0</c:v>
                </c:pt>
                <c:pt idx="26">
                  <c:v>26.0</c:v>
                </c:pt>
                <c:pt idx="27">
                  <c:v>26.0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90240"/>
        <c:axId val="1027625792"/>
      </c:lineChart>
      <c:catAx>
        <c:axId val="107039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25792"/>
        <c:crosses val="autoZero"/>
        <c:auto val="1"/>
        <c:lblAlgn val="ctr"/>
        <c:lblOffset val="100"/>
        <c:noMultiLvlLbl val="0"/>
      </c:catAx>
      <c:valAx>
        <c:axId val="102762579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list!$L$3:$L$33</c:f>
              <c:numCache>
                <c:formatCode>General</c:formatCode>
                <c:ptCount val="31"/>
                <c:pt idx="0">
                  <c:v>17227.0</c:v>
                </c:pt>
                <c:pt idx="1">
                  <c:v>6372.0</c:v>
                </c:pt>
                <c:pt idx="2">
                  <c:v>1590.0</c:v>
                </c:pt>
                <c:pt idx="3">
                  <c:v>490.0</c:v>
                </c:pt>
                <c:pt idx="4">
                  <c:v>30.0</c:v>
                </c:pt>
                <c:pt idx="5">
                  <c:v>55.0</c:v>
                </c:pt>
                <c:pt idx="6">
                  <c:v>2013.0</c:v>
                </c:pt>
                <c:pt idx="7">
                  <c:v>30.0</c:v>
                </c:pt>
                <c:pt idx="8">
                  <c:v>28.0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30.0</c:v>
                </c:pt>
                <c:pt idx="13">
                  <c:v>33.0</c:v>
                </c:pt>
                <c:pt idx="14">
                  <c:v>31.0</c:v>
                </c:pt>
                <c:pt idx="15">
                  <c:v>32.0</c:v>
                </c:pt>
                <c:pt idx="16">
                  <c:v>29.0</c:v>
                </c:pt>
                <c:pt idx="17">
                  <c:v>32.0</c:v>
                </c:pt>
                <c:pt idx="18">
                  <c:v>212.0</c:v>
                </c:pt>
                <c:pt idx="19">
                  <c:v>48.0</c:v>
                </c:pt>
                <c:pt idx="20">
                  <c:v>33.0</c:v>
                </c:pt>
                <c:pt idx="21">
                  <c:v>35.0</c:v>
                </c:pt>
                <c:pt idx="22">
                  <c:v>149.0</c:v>
                </c:pt>
                <c:pt idx="23">
                  <c:v>29.0</c:v>
                </c:pt>
                <c:pt idx="24">
                  <c:v>29.0</c:v>
                </c:pt>
                <c:pt idx="25">
                  <c:v>31.0</c:v>
                </c:pt>
                <c:pt idx="26">
                  <c:v>29.0</c:v>
                </c:pt>
                <c:pt idx="27">
                  <c:v>30.0</c:v>
                </c:pt>
                <c:pt idx="28">
                  <c:v>29.0</c:v>
                </c:pt>
                <c:pt idx="29">
                  <c:v>31.0</c:v>
                </c:pt>
                <c:pt idx="30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60384"/>
        <c:axId val="667110832"/>
      </c:lineChart>
      <c:catAx>
        <c:axId val="11124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0832"/>
        <c:crosses val="autoZero"/>
        <c:auto val="1"/>
        <c:lblAlgn val="ctr"/>
        <c:lblOffset val="100"/>
        <c:noMultiLvlLbl val="0"/>
      </c:catAx>
      <c:valAx>
        <c:axId val="66711083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permute!$L$3:$L$33</c:f>
              <c:numCache>
                <c:formatCode>General</c:formatCode>
                <c:ptCount val="31"/>
                <c:pt idx="0">
                  <c:v>8400.0</c:v>
                </c:pt>
                <c:pt idx="1">
                  <c:v>7509.0</c:v>
                </c:pt>
                <c:pt idx="2">
                  <c:v>2291.0</c:v>
                </c:pt>
                <c:pt idx="3">
                  <c:v>29.0</c:v>
                </c:pt>
                <c:pt idx="4">
                  <c:v>30.0</c:v>
                </c:pt>
                <c:pt idx="5">
                  <c:v>52.0</c:v>
                </c:pt>
                <c:pt idx="6">
                  <c:v>58.0</c:v>
                </c:pt>
                <c:pt idx="7">
                  <c:v>30.0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27.0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28.0</c:v>
                </c:pt>
                <c:pt idx="17">
                  <c:v>30.0</c:v>
                </c:pt>
                <c:pt idx="18">
                  <c:v>30.0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28.0</c:v>
                </c:pt>
                <c:pt idx="24">
                  <c:v>40.0</c:v>
                </c:pt>
                <c:pt idx="25">
                  <c:v>27.0</c:v>
                </c:pt>
                <c:pt idx="26">
                  <c:v>31.0</c:v>
                </c:pt>
                <c:pt idx="27">
                  <c:v>28.0</c:v>
                </c:pt>
                <c:pt idx="28">
                  <c:v>28.0</c:v>
                </c:pt>
                <c:pt idx="29">
                  <c:v>29.0</c:v>
                </c:pt>
                <c:pt idx="30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493712"/>
        <c:axId val="1067181056"/>
      </c:lineChart>
      <c:catAx>
        <c:axId val="11464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1056"/>
        <c:crosses val="autoZero"/>
        <c:auto val="1"/>
        <c:lblAlgn val="ctr"/>
        <c:lblOffset val="100"/>
        <c:noMultiLvlLbl val="0"/>
      </c:catAx>
      <c:valAx>
        <c:axId val="10671810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'queens-looped'!$L$1:$L$2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'queens-looped'!$L$3:$L$33</c:f>
              <c:numCache>
                <c:formatCode>General</c:formatCode>
                <c:ptCount val="31"/>
                <c:pt idx="0">
                  <c:v>5253.0</c:v>
                </c:pt>
                <c:pt idx="1">
                  <c:v>3051.0</c:v>
                </c:pt>
                <c:pt idx="2">
                  <c:v>15.0</c:v>
                </c:pt>
                <c:pt idx="3">
                  <c:v>19.0</c:v>
                </c:pt>
                <c:pt idx="4">
                  <c:v>22.0</c:v>
                </c:pt>
                <c:pt idx="5">
                  <c:v>13.0</c:v>
                </c:pt>
                <c:pt idx="6">
                  <c:v>13.0</c:v>
                </c:pt>
                <c:pt idx="7">
                  <c:v>22.0</c:v>
                </c:pt>
                <c:pt idx="8">
                  <c:v>14.0</c:v>
                </c:pt>
                <c:pt idx="9">
                  <c:v>19.0</c:v>
                </c:pt>
                <c:pt idx="10">
                  <c:v>13.0</c:v>
                </c:pt>
                <c:pt idx="11">
                  <c:v>13.0</c:v>
                </c:pt>
                <c:pt idx="12">
                  <c:v>17.0</c:v>
                </c:pt>
                <c:pt idx="13">
                  <c:v>14.0</c:v>
                </c:pt>
                <c:pt idx="14">
                  <c:v>12.0</c:v>
                </c:pt>
                <c:pt idx="15">
                  <c:v>13.0</c:v>
                </c:pt>
                <c:pt idx="16">
                  <c:v>15.0</c:v>
                </c:pt>
                <c:pt idx="17">
                  <c:v>16.0</c:v>
                </c:pt>
                <c:pt idx="18">
                  <c:v>13.0</c:v>
                </c:pt>
                <c:pt idx="19">
                  <c:v>13.0</c:v>
                </c:pt>
                <c:pt idx="20">
                  <c:v>14.0</c:v>
                </c:pt>
                <c:pt idx="21">
                  <c:v>16.0</c:v>
                </c:pt>
                <c:pt idx="22">
                  <c:v>12.0</c:v>
                </c:pt>
                <c:pt idx="23">
                  <c:v>14.0</c:v>
                </c:pt>
                <c:pt idx="24">
                  <c:v>13.0</c:v>
                </c:pt>
                <c:pt idx="25">
                  <c:v>14.0</c:v>
                </c:pt>
                <c:pt idx="26">
                  <c:v>16.0</c:v>
                </c:pt>
                <c:pt idx="27">
                  <c:v>12.0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64304"/>
        <c:axId val="1027644512"/>
      </c:lineChart>
      <c:catAx>
        <c:axId val="10727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4512"/>
        <c:crosses val="autoZero"/>
        <c:auto val="1"/>
        <c:lblAlgn val="ctr"/>
        <c:lblOffset val="100"/>
        <c:noMultiLvlLbl val="0"/>
      </c:catAx>
      <c:valAx>
        <c:axId val="10276445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queens2!$L$3:$L$33</c:f>
              <c:numCache>
                <c:formatCode>General</c:formatCode>
                <c:ptCount val="31"/>
                <c:pt idx="0">
                  <c:v>8695.0</c:v>
                </c:pt>
                <c:pt idx="1">
                  <c:v>5708.0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6.0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9.0</c:v>
                </c:pt>
                <c:pt idx="18">
                  <c:v>7.0</c:v>
                </c:pt>
                <c:pt idx="19">
                  <c:v>198.0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51.0</c:v>
                </c:pt>
                <c:pt idx="25">
                  <c:v>3.0</c:v>
                </c:pt>
                <c:pt idx="26">
                  <c:v>4.0</c:v>
                </c:pt>
                <c:pt idx="27">
                  <c:v>2.0</c:v>
                </c:pt>
                <c:pt idx="28">
                  <c:v>12.0</c:v>
                </c:pt>
                <c:pt idx="29">
                  <c:v>2.0</c:v>
                </c:pt>
                <c:pt idx="3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53616"/>
        <c:axId val="1069797984"/>
      </c:lineChart>
      <c:catAx>
        <c:axId val="6430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7984"/>
        <c:crosses val="autoZero"/>
        <c:auto val="1"/>
        <c:lblAlgn val="ctr"/>
        <c:lblOffset val="100"/>
        <c:noMultiLvlLbl val="0"/>
      </c:catAx>
      <c:valAx>
        <c:axId val="1069797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sieve!$L$1:$L$2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sieve!$L$3:$L$33</c:f>
              <c:numCache>
                <c:formatCode>General</c:formatCode>
                <c:ptCount val="31"/>
                <c:pt idx="0">
                  <c:v>10711.0</c:v>
                </c:pt>
                <c:pt idx="1">
                  <c:v>4424.0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20.0</c:v>
                </c:pt>
                <c:pt idx="6">
                  <c:v>19.0</c:v>
                </c:pt>
                <c:pt idx="7">
                  <c:v>24.0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15.0</c:v>
                </c:pt>
                <c:pt idx="15">
                  <c:v>24.0</c:v>
                </c:pt>
                <c:pt idx="16">
                  <c:v>68.0</c:v>
                </c:pt>
                <c:pt idx="17">
                  <c:v>12.0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12.0</c:v>
                </c:pt>
                <c:pt idx="23">
                  <c:v>10.0</c:v>
                </c:pt>
                <c:pt idx="24">
                  <c:v>13.0</c:v>
                </c:pt>
                <c:pt idx="25">
                  <c:v>10.0</c:v>
                </c:pt>
                <c:pt idx="26">
                  <c:v>10.0</c:v>
                </c:pt>
                <c:pt idx="27">
                  <c:v>12.0</c:v>
                </c:pt>
                <c:pt idx="28">
                  <c:v>13.0</c:v>
                </c:pt>
                <c:pt idx="29">
                  <c:v>11.0</c:v>
                </c:pt>
                <c:pt idx="30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77296"/>
        <c:axId val="1053595312"/>
      </c:lineChart>
      <c:catAx>
        <c:axId val="10536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5312"/>
        <c:crosses val="autoZero"/>
        <c:auto val="1"/>
        <c:lblAlgn val="ctr"/>
        <c:lblOffset val="100"/>
        <c:noMultiLvlLbl val="0"/>
      </c:catAx>
      <c:valAx>
        <c:axId val="10535953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towers!$L$3:$L$33</c:f>
              <c:numCache>
                <c:formatCode>General</c:formatCode>
                <c:ptCount val="31"/>
                <c:pt idx="0">
                  <c:v>9347.0</c:v>
                </c:pt>
                <c:pt idx="1">
                  <c:v>2322.0</c:v>
                </c:pt>
                <c:pt idx="2">
                  <c:v>46.0</c:v>
                </c:pt>
                <c:pt idx="3">
                  <c:v>54.0</c:v>
                </c:pt>
                <c:pt idx="4">
                  <c:v>749.0</c:v>
                </c:pt>
                <c:pt idx="5">
                  <c:v>50.0</c:v>
                </c:pt>
                <c:pt idx="6">
                  <c:v>48.0</c:v>
                </c:pt>
                <c:pt idx="7">
                  <c:v>44.0</c:v>
                </c:pt>
                <c:pt idx="8">
                  <c:v>53.0</c:v>
                </c:pt>
                <c:pt idx="9">
                  <c:v>59.0</c:v>
                </c:pt>
                <c:pt idx="10">
                  <c:v>47.0</c:v>
                </c:pt>
                <c:pt idx="11">
                  <c:v>44.0</c:v>
                </c:pt>
                <c:pt idx="12">
                  <c:v>78.0</c:v>
                </c:pt>
                <c:pt idx="13">
                  <c:v>813.0</c:v>
                </c:pt>
                <c:pt idx="14">
                  <c:v>2324.0</c:v>
                </c:pt>
                <c:pt idx="15">
                  <c:v>45.0</c:v>
                </c:pt>
                <c:pt idx="16">
                  <c:v>855.0</c:v>
                </c:pt>
                <c:pt idx="17">
                  <c:v>43.0</c:v>
                </c:pt>
                <c:pt idx="18">
                  <c:v>47.0</c:v>
                </c:pt>
                <c:pt idx="19">
                  <c:v>45.0</c:v>
                </c:pt>
                <c:pt idx="20">
                  <c:v>51.0</c:v>
                </c:pt>
                <c:pt idx="21">
                  <c:v>42.0</c:v>
                </c:pt>
                <c:pt idx="22">
                  <c:v>43.0</c:v>
                </c:pt>
                <c:pt idx="23">
                  <c:v>57.0</c:v>
                </c:pt>
                <c:pt idx="24">
                  <c:v>43.0</c:v>
                </c:pt>
                <c:pt idx="25">
                  <c:v>46.0</c:v>
                </c:pt>
                <c:pt idx="26">
                  <c:v>41.0</c:v>
                </c:pt>
                <c:pt idx="27">
                  <c:v>48.0</c:v>
                </c:pt>
                <c:pt idx="28">
                  <c:v>44.0</c:v>
                </c:pt>
                <c:pt idx="29">
                  <c:v>52.0</c:v>
                </c:pt>
                <c:pt idx="30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37552"/>
        <c:axId val="1052041056"/>
      </c:lineChart>
      <c:catAx>
        <c:axId val="11095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41056"/>
        <c:crosses val="autoZero"/>
        <c:auto val="1"/>
        <c:lblAlgn val="ctr"/>
        <c:lblOffset val="100"/>
        <c:noMultiLvlLbl val="0"/>
      </c:catAx>
      <c:valAx>
        <c:axId val="10520410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'while-loop'!$I$1:$I$2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'while-loop'!$I$3:$I$33</c:f>
              <c:numCache>
                <c:formatCode>General</c:formatCode>
                <c:ptCount val="31"/>
                <c:pt idx="0">
                  <c:v>10061.0</c:v>
                </c:pt>
                <c:pt idx="1">
                  <c:v>8565.0</c:v>
                </c:pt>
                <c:pt idx="2">
                  <c:v>53.0</c:v>
                </c:pt>
                <c:pt idx="3">
                  <c:v>1106.0</c:v>
                </c:pt>
                <c:pt idx="4">
                  <c:v>34.0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31.0</c:v>
                </c:pt>
                <c:pt idx="9">
                  <c:v>29.0</c:v>
                </c:pt>
                <c:pt idx="10">
                  <c:v>26.0</c:v>
                </c:pt>
                <c:pt idx="11">
                  <c:v>29.0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31.0</c:v>
                </c:pt>
                <c:pt idx="16">
                  <c:v>30.0</c:v>
                </c:pt>
                <c:pt idx="17">
                  <c:v>28.0</c:v>
                </c:pt>
                <c:pt idx="18">
                  <c:v>32.0</c:v>
                </c:pt>
                <c:pt idx="19">
                  <c:v>29.0</c:v>
                </c:pt>
                <c:pt idx="20">
                  <c:v>33.0</c:v>
                </c:pt>
                <c:pt idx="21">
                  <c:v>168.0</c:v>
                </c:pt>
                <c:pt idx="22">
                  <c:v>26.0</c:v>
                </c:pt>
                <c:pt idx="23">
                  <c:v>31.0</c:v>
                </c:pt>
                <c:pt idx="24">
                  <c:v>26.0</c:v>
                </c:pt>
                <c:pt idx="25">
                  <c:v>30.0</c:v>
                </c:pt>
                <c:pt idx="26">
                  <c:v>30.0</c:v>
                </c:pt>
                <c:pt idx="27">
                  <c:v>31.0</c:v>
                </c:pt>
                <c:pt idx="28">
                  <c:v>31.0</c:v>
                </c:pt>
                <c:pt idx="29">
                  <c:v>26.0</c:v>
                </c:pt>
                <c:pt idx="30">
                  <c:v>33.0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'while-loop'!$J$1:$J$2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'while-loop'!$J$3:$J$33</c:f>
              <c:numCache>
                <c:formatCode>General</c:formatCode>
                <c:ptCount val="31"/>
                <c:pt idx="0">
                  <c:v>6531.0</c:v>
                </c:pt>
                <c:pt idx="1">
                  <c:v>6525.0</c:v>
                </c:pt>
                <c:pt idx="2">
                  <c:v>59.0</c:v>
                </c:pt>
                <c:pt idx="3">
                  <c:v>913.0</c:v>
                </c:pt>
                <c:pt idx="4">
                  <c:v>36.0</c:v>
                </c:pt>
                <c:pt idx="5">
                  <c:v>25.0</c:v>
                </c:pt>
                <c:pt idx="6">
                  <c:v>31.0</c:v>
                </c:pt>
                <c:pt idx="7">
                  <c:v>25.0</c:v>
                </c:pt>
                <c:pt idx="8">
                  <c:v>29.0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27.0</c:v>
                </c:pt>
                <c:pt idx="13">
                  <c:v>28.0</c:v>
                </c:pt>
                <c:pt idx="14">
                  <c:v>26.0</c:v>
                </c:pt>
                <c:pt idx="15">
                  <c:v>35.0</c:v>
                </c:pt>
                <c:pt idx="16">
                  <c:v>30.0</c:v>
                </c:pt>
                <c:pt idx="17">
                  <c:v>28.0</c:v>
                </c:pt>
                <c:pt idx="18">
                  <c:v>23.0</c:v>
                </c:pt>
                <c:pt idx="19">
                  <c:v>28.0</c:v>
                </c:pt>
                <c:pt idx="20">
                  <c:v>55.0</c:v>
                </c:pt>
                <c:pt idx="21">
                  <c:v>213.0</c:v>
                </c:pt>
                <c:pt idx="22">
                  <c:v>27.0</c:v>
                </c:pt>
                <c:pt idx="23">
                  <c:v>25.0</c:v>
                </c:pt>
                <c:pt idx="24">
                  <c:v>30.0</c:v>
                </c:pt>
                <c:pt idx="25">
                  <c:v>26.0</c:v>
                </c:pt>
                <c:pt idx="26">
                  <c:v>27.0</c:v>
                </c:pt>
                <c:pt idx="27">
                  <c:v>30.0</c:v>
                </c:pt>
                <c:pt idx="28">
                  <c:v>27.0</c:v>
                </c:pt>
                <c:pt idx="29">
                  <c:v>33.0</c:v>
                </c:pt>
                <c:pt idx="30">
                  <c:v>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'while-loop'!$K$3:$K$33</c:f>
              <c:numCache>
                <c:formatCode>General</c:formatCode>
                <c:ptCount val="31"/>
                <c:pt idx="0">
                  <c:v>3153.0</c:v>
                </c:pt>
                <c:pt idx="1">
                  <c:v>2213.0</c:v>
                </c:pt>
                <c:pt idx="2">
                  <c:v>76.0</c:v>
                </c:pt>
                <c:pt idx="3">
                  <c:v>329.0</c:v>
                </c:pt>
                <c:pt idx="4">
                  <c:v>34.0</c:v>
                </c:pt>
                <c:pt idx="5">
                  <c:v>24.0</c:v>
                </c:pt>
                <c:pt idx="6">
                  <c:v>29.0</c:v>
                </c:pt>
                <c:pt idx="7">
                  <c:v>23.0</c:v>
                </c:pt>
                <c:pt idx="8">
                  <c:v>34.0</c:v>
                </c:pt>
                <c:pt idx="9">
                  <c:v>24.0</c:v>
                </c:pt>
                <c:pt idx="10">
                  <c:v>23.0</c:v>
                </c:pt>
                <c:pt idx="11">
                  <c:v>26.0</c:v>
                </c:pt>
                <c:pt idx="12">
                  <c:v>27.0</c:v>
                </c:pt>
                <c:pt idx="13">
                  <c:v>24.0</c:v>
                </c:pt>
                <c:pt idx="14">
                  <c:v>26.0</c:v>
                </c:pt>
                <c:pt idx="15">
                  <c:v>36.0</c:v>
                </c:pt>
                <c:pt idx="16">
                  <c:v>58.0</c:v>
                </c:pt>
                <c:pt idx="17">
                  <c:v>51.0</c:v>
                </c:pt>
                <c:pt idx="18">
                  <c:v>120.0</c:v>
                </c:pt>
                <c:pt idx="19">
                  <c:v>24.0</c:v>
                </c:pt>
                <c:pt idx="20">
                  <c:v>22.0</c:v>
                </c:pt>
                <c:pt idx="21">
                  <c:v>27.0</c:v>
                </c:pt>
                <c:pt idx="22">
                  <c:v>25.0</c:v>
                </c:pt>
                <c:pt idx="23">
                  <c:v>24.0</c:v>
                </c:pt>
                <c:pt idx="24">
                  <c:v>26.0</c:v>
                </c:pt>
                <c:pt idx="25">
                  <c:v>26.0</c:v>
                </c:pt>
                <c:pt idx="26">
                  <c:v>23.0</c:v>
                </c:pt>
                <c:pt idx="27">
                  <c:v>30.0</c:v>
                </c:pt>
                <c:pt idx="28">
                  <c:v>29.0</c:v>
                </c:pt>
                <c:pt idx="29">
                  <c:v>29.0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'while-loop'!$L$1:$L$2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'while-loop'!$L$3:$L$33</c:f>
              <c:numCache>
                <c:formatCode>General</c:formatCode>
                <c:ptCount val="31"/>
                <c:pt idx="0">
                  <c:v>1057.0</c:v>
                </c:pt>
                <c:pt idx="1">
                  <c:v>925.0</c:v>
                </c:pt>
                <c:pt idx="2">
                  <c:v>12.0</c:v>
                </c:pt>
                <c:pt idx="3">
                  <c:v>6.0</c:v>
                </c:pt>
                <c:pt idx="4">
                  <c:v>534.0</c:v>
                </c:pt>
                <c:pt idx="5">
                  <c:v>6.0</c:v>
                </c:pt>
                <c:pt idx="6">
                  <c:v>579.0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9.0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05808"/>
        <c:axId val="1143139088"/>
      </c:lineChart>
      <c:catAx>
        <c:axId val="11431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39088"/>
        <c:crosses val="autoZero"/>
        <c:auto val="1"/>
        <c:lblAlgn val="ctr"/>
        <c:lblOffset val="100"/>
        <c:noMultiLvlLbl val="0"/>
      </c:catAx>
      <c:valAx>
        <c:axId val="114313908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25400</xdr:rowOff>
    </xdr:from>
    <xdr:to>
      <xdr:col>7</xdr:col>
      <xdr:colOff>1066800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13</xdr:row>
      <xdr:rowOff>38100</xdr:rowOff>
    </xdr:from>
    <xdr:to>
      <xdr:col>8</xdr:col>
      <xdr:colOff>1187450</xdr:colOff>
      <xdr:row>46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63500</xdr:rowOff>
    </xdr:from>
    <xdr:to>
      <xdr:col>9</xdr:col>
      <xdr:colOff>444500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14</xdr:row>
      <xdr:rowOff>63500</xdr:rowOff>
    </xdr:from>
    <xdr:to>
      <xdr:col>7</xdr:col>
      <xdr:colOff>1638300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1117600</xdr:colOff>
      <xdr:row>17</xdr:row>
      <xdr:rowOff>139700</xdr:rowOff>
    </xdr:from>
    <xdr:to>
      <xdr:col>10</xdr:col>
      <xdr:colOff>457200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127000</xdr:rowOff>
    </xdr:from>
    <xdr:to>
      <xdr:col>10</xdr:col>
      <xdr:colOff>254000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17</xdr:row>
      <xdr:rowOff>139700</xdr:rowOff>
    </xdr:from>
    <xdr:to>
      <xdr:col>9</xdr:col>
      <xdr:colOff>260350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127000</xdr:rowOff>
    </xdr:from>
    <xdr:to>
      <xdr:col>8</xdr:col>
      <xdr:colOff>1333500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15</xdr:row>
      <xdr:rowOff>76200</xdr:rowOff>
    </xdr:from>
    <xdr:to>
      <xdr:col>8</xdr:col>
      <xdr:colOff>177800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E1" workbookViewId="0">
      <selection activeCell="L3" sqref="L3:L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  <col min="12" max="12" width="20.5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  <c r="L3" s="1">
        <v>2777</v>
      </c>
    </row>
    <row r="4" spans="1:12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  <c r="L4" s="1">
        <v>2405</v>
      </c>
    </row>
    <row r="5" spans="1:12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  <c r="L5" s="1">
        <v>1004</v>
      </c>
    </row>
    <row r="6" spans="1:12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  <c r="L6" s="1">
        <v>1525</v>
      </c>
    </row>
    <row r="7" spans="1:12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  <c r="L7" s="1">
        <v>450</v>
      </c>
    </row>
    <row r="8" spans="1:12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  <c r="L8" s="1">
        <v>0</v>
      </c>
    </row>
    <row r="9" spans="1:12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  <c r="L9" s="1">
        <v>1</v>
      </c>
    </row>
    <row r="10" spans="1:12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  <c r="L10" s="1">
        <v>0</v>
      </c>
    </row>
    <row r="11" spans="1:12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  <c r="L11" s="1">
        <v>1</v>
      </c>
    </row>
    <row r="12" spans="1:12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  <c r="L12" s="1">
        <v>0</v>
      </c>
    </row>
    <row r="13" spans="1:12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v>0</v>
      </c>
    </row>
    <row r="14" spans="1:12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  <c r="L14" s="1">
        <v>1</v>
      </c>
    </row>
    <row r="15" spans="1:12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  <c r="L15" s="1">
        <v>1</v>
      </c>
    </row>
    <row r="16" spans="1:12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  <c r="L16" s="1">
        <v>0</v>
      </c>
    </row>
    <row r="17" spans="2:12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</row>
    <row r="18" spans="2:12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  <c r="L18" s="1">
        <v>1</v>
      </c>
    </row>
    <row r="19" spans="2:12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  <c r="L19" s="1">
        <v>0</v>
      </c>
    </row>
    <row r="20" spans="2:12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  <c r="L20" s="1">
        <v>1</v>
      </c>
    </row>
    <row r="21" spans="2:12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</row>
    <row r="22" spans="2:12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</row>
    <row r="23" spans="2:12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  <c r="L23" s="1">
        <v>0</v>
      </c>
    </row>
    <row r="24" spans="2:12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</row>
    <row r="25" spans="2:12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  <c r="L25" s="1">
        <v>0</v>
      </c>
    </row>
    <row r="26" spans="2:12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  <c r="L26" s="1">
        <v>0</v>
      </c>
    </row>
    <row r="27" spans="2:12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  <c r="L27" s="1">
        <v>0</v>
      </c>
    </row>
    <row r="28" spans="2:12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  <c r="L28" s="1">
        <v>0</v>
      </c>
    </row>
    <row r="29" spans="2:12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  <c r="L29" s="1">
        <v>0</v>
      </c>
    </row>
    <row r="30" spans="2:12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  <c r="L30" s="1">
        <v>0</v>
      </c>
    </row>
    <row r="31" spans="2:12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  <c r="L31" s="1">
        <v>1</v>
      </c>
    </row>
    <row r="32" spans="2:12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</row>
    <row r="33" spans="5:12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1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" workbookViewId="0">
      <selection activeCell="B2" sqref="B1:L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  <col min="12" max="12" width="20.5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  <c r="L3" s="1">
        <v>3470</v>
      </c>
    </row>
    <row r="4" spans="1:12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  <c r="L4" s="1">
        <v>3506</v>
      </c>
    </row>
    <row r="5" spans="1:12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  <c r="L5" s="1">
        <v>2536</v>
      </c>
    </row>
    <row r="6" spans="1:12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  <c r="L6" s="1">
        <v>1061</v>
      </c>
    </row>
    <row r="7" spans="1:12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  <c r="L7" s="1">
        <v>28</v>
      </c>
    </row>
    <row r="8" spans="1:12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  <c r="L8" s="1">
        <v>29</v>
      </c>
    </row>
    <row r="9" spans="1:12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  <c r="L9" s="1">
        <v>51</v>
      </c>
    </row>
    <row r="10" spans="1:12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  <c r="L10" s="1">
        <v>28</v>
      </c>
    </row>
    <row r="11" spans="1:12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  <c r="L11" s="1">
        <v>26</v>
      </c>
    </row>
    <row r="12" spans="1:12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  <c r="L12" s="1">
        <v>25</v>
      </c>
    </row>
    <row r="13" spans="1:12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  <c r="L13" s="1">
        <v>26</v>
      </c>
    </row>
    <row r="14" spans="1:12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  <c r="L14" s="1">
        <v>27</v>
      </c>
    </row>
    <row r="15" spans="1:12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  <c r="L15" s="1">
        <v>26</v>
      </c>
    </row>
    <row r="16" spans="1:12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  <c r="L16" s="1">
        <v>28</v>
      </c>
    </row>
    <row r="17" spans="2:12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  <c r="L17" s="1">
        <v>25</v>
      </c>
    </row>
    <row r="18" spans="2:12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  <c r="L18" s="1">
        <v>29</v>
      </c>
    </row>
    <row r="19" spans="2:12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  <c r="L19" s="1">
        <v>25</v>
      </c>
    </row>
    <row r="20" spans="2:12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  <c r="L20" s="1">
        <v>25</v>
      </c>
    </row>
    <row r="21" spans="2:12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  <c r="L21" s="1">
        <v>28</v>
      </c>
    </row>
    <row r="22" spans="2:12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  <c r="L22" s="1">
        <v>28</v>
      </c>
    </row>
    <row r="23" spans="2:12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  <c r="L23" s="1">
        <v>28</v>
      </c>
    </row>
    <row r="24" spans="2:12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  <c r="L24" s="1">
        <v>30</v>
      </c>
    </row>
    <row r="25" spans="2:12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  <c r="L25" s="1">
        <v>43</v>
      </c>
    </row>
    <row r="26" spans="2:12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  <c r="L26" s="1">
        <v>57</v>
      </c>
    </row>
    <row r="27" spans="2:12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  <c r="L27" s="1">
        <v>56</v>
      </c>
    </row>
    <row r="28" spans="2:12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  <c r="L28" s="1">
        <v>28</v>
      </c>
    </row>
    <row r="29" spans="2:12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  <c r="L29" s="1">
        <v>26</v>
      </c>
    </row>
    <row r="30" spans="2:12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  <c r="L30" s="1">
        <v>26</v>
      </c>
    </row>
    <row r="31" spans="2:12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  <c r="L31" s="1">
        <v>27</v>
      </c>
    </row>
    <row r="32" spans="2:12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  <c r="L32" s="1">
        <v>27</v>
      </c>
    </row>
    <row r="33" spans="5:12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  <c r="L33" s="1">
        <v>27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" sqref="B1:L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  <c r="L3" s="1">
        <v>17227</v>
      </c>
    </row>
    <row r="4" spans="1:12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  <c r="L4" s="1">
        <v>6372</v>
      </c>
    </row>
    <row r="5" spans="1:12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  <c r="L5" s="1">
        <v>1590</v>
      </c>
    </row>
    <row r="6" spans="1:12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  <c r="L6" s="1">
        <v>490</v>
      </c>
    </row>
    <row r="7" spans="1:12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  <c r="L7" s="1">
        <v>30</v>
      </c>
    </row>
    <row r="8" spans="1:12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  <c r="L8" s="1">
        <v>55</v>
      </c>
    </row>
    <row r="9" spans="1:12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  <c r="L9" s="1">
        <v>2013</v>
      </c>
    </row>
    <row r="10" spans="1:12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  <c r="L10" s="1">
        <v>30</v>
      </c>
    </row>
    <row r="11" spans="1:12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  <c r="L11" s="1">
        <v>28</v>
      </c>
    </row>
    <row r="12" spans="1:12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  <c r="L12" s="1">
        <v>28</v>
      </c>
    </row>
    <row r="13" spans="1:12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  <c r="L13" s="1">
        <v>31</v>
      </c>
    </row>
    <row r="14" spans="1:12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  <c r="L14" s="1">
        <v>31</v>
      </c>
    </row>
    <row r="15" spans="1:12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  <c r="L15" s="1">
        <v>30</v>
      </c>
    </row>
    <row r="16" spans="1:12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  <c r="L16" s="1">
        <v>33</v>
      </c>
    </row>
    <row r="17" spans="2:12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  <c r="L17" s="1">
        <v>31</v>
      </c>
    </row>
    <row r="18" spans="2:12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  <c r="L18" s="1">
        <v>32</v>
      </c>
    </row>
    <row r="19" spans="2:12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  <c r="L19" s="1">
        <v>29</v>
      </c>
    </row>
    <row r="20" spans="2:12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  <c r="L20" s="1">
        <v>32</v>
      </c>
    </row>
    <row r="21" spans="2:12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  <c r="L21" s="1">
        <v>212</v>
      </c>
    </row>
    <row r="22" spans="2:12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  <c r="L22" s="1">
        <v>48</v>
      </c>
    </row>
    <row r="23" spans="2:12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  <c r="L23" s="1">
        <v>33</v>
      </c>
    </row>
    <row r="24" spans="2:12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  <c r="L24" s="1">
        <v>35</v>
      </c>
    </row>
    <row r="25" spans="2:12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  <c r="L25" s="1">
        <v>149</v>
      </c>
    </row>
    <row r="26" spans="2:12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  <c r="L26" s="1">
        <v>29</v>
      </c>
    </row>
    <row r="27" spans="2:12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  <c r="L27" s="1">
        <v>29</v>
      </c>
    </row>
    <row r="28" spans="2:12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  <c r="L28" s="1">
        <v>31</v>
      </c>
    </row>
    <row r="29" spans="2:12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  <c r="L29" s="1">
        <v>29</v>
      </c>
    </row>
    <row r="30" spans="2:12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  <c r="L30" s="1">
        <v>30</v>
      </c>
    </row>
    <row r="31" spans="2:12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  <c r="L31" s="1">
        <v>29</v>
      </c>
    </row>
    <row r="32" spans="2:12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  <c r="L32" s="1">
        <v>31</v>
      </c>
    </row>
    <row r="33" spans="5:12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  <c r="L33" s="1">
        <v>30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38" sqref="J38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  <c r="L3" s="1">
        <v>8400</v>
      </c>
    </row>
    <row r="4" spans="1:12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  <c r="L4" s="1">
        <v>7509</v>
      </c>
    </row>
    <row r="5" spans="1:12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  <c r="L5" s="1">
        <v>2291</v>
      </c>
    </row>
    <row r="6" spans="1:12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  <c r="L6" s="1">
        <v>29</v>
      </c>
    </row>
    <row r="7" spans="1:12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  <c r="L7" s="1">
        <v>30</v>
      </c>
    </row>
    <row r="8" spans="1:12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  <c r="L8" s="1">
        <v>52</v>
      </c>
    </row>
    <row r="9" spans="1:12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  <c r="L9" s="1">
        <v>58</v>
      </c>
    </row>
    <row r="10" spans="1:12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  <c r="L10" s="1">
        <v>30</v>
      </c>
    </row>
    <row r="11" spans="1:12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  <c r="L11" s="1">
        <v>30</v>
      </c>
    </row>
    <row r="12" spans="1:12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  <c r="L12" s="1">
        <v>31</v>
      </c>
    </row>
    <row r="13" spans="1:12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  <c r="L13" s="1">
        <v>28</v>
      </c>
    </row>
    <row r="14" spans="1:12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  <c r="L14" s="1">
        <v>27</v>
      </c>
    </row>
    <row r="15" spans="1:12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  <c r="L15" s="1">
        <v>30</v>
      </c>
    </row>
    <row r="16" spans="1:12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  <c r="L16" s="1">
        <v>30</v>
      </c>
    </row>
    <row r="17" spans="2:12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  <c r="L17" s="1">
        <v>29</v>
      </c>
    </row>
    <row r="18" spans="2:12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  <c r="L18" s="1">
        <v>35</v>
      </c>
    </row>
    <row r="19" spans="2:12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  <c r="L19" s="1">
        <v>28</v>
      </c>
    </row>
    <row r="20" spans="2:12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  <c r="L20" s="1">
        <v>30</v>
      </c>
    </row>
    <row r="21" spans="2:12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  <c r="L21" s="1">
        <v>30</v>
      </c>
    </row>
    <row r="22" spans="2:12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  <c r="L22" s="1">
        <v>27</v>
      </c>
    </row>
    <row r="23" spans="2:12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  <c r="L23" s="1">
        <v>28</v>
      </c>
    </row>
    <row r="24" spans="2:12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  <c r="L24" s="1">
        <v>29</v>
      </c>
    </row>
    <row r="25" spans="2:12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  <c r="L25" s="1">
        <v>30</v>
      </c>
    </row>
    <row r="26" spans="2:12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  <c r="L26" s="1">
        <v>28</v>
      </c>
    </row>
    <row r="27" spans="2:12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  <c r="L27" s="1">
        <v>40</v>
      </c>
    </row>
    <row r="28" spans="2:12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  <c r="L28" s="1">
        <v>27</v>
      </c>
    </row>
    <row r="29" spans="2:12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  <c r="L29" s="1">
        <v>31</v>
      </c>
    </row>
    <row r="30" spans="2:12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  <c r="L30" s="1">
        <v>28</v>
      </c>
    </row>
    <row r="31" spans="2:12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  <c r="L31" s="1">
        <v>28</v>
      </c>
    </row>
    <row r="32" spans="2:12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  <c r="L32" s="1">
        <v>29</v>
      </c>
    </row>
    <row r="33" spans="5:12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  <c r="L33" s="1">
        <v>31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5" workbookViewId="0">
      <selection activeCell="K39" sqref="K39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  <c r="L3" s="1">
        <v>5253</v>
      </c>
    </row>
    <row r="4" spans="1:12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  <c r="L4" s="1">
        <v>3051</v>
      </c>
    </row>
    <row r="5" spans="1:12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  <c r="L5" s="1">
        <v>15</v>
      </c>
    </row>
    <row r="6" spans="1:12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  <c r="L6" s="1">
        <v>19</v>
      </c>
    </row>
    <row r="7" spans="1:12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  <c r="L7" s="1">
        <v>22</v>
      </c>
    </row>
    <row r="8" spans="1:12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  <c r="L8" s="1">
        <v>13</v>
      </c>
    </row>
    <row r="9" spans="1:12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  <c r="L9" s="1">
        <v>13</v>
      </c>
    </row>
    <row r="10" spans="1:12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  <c r="L10" s="1">
        <v>22</v>
      </c>
    </row>
    <row r="11" spans="1:12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  <c r="L11" s="1">
        <v>14</v>
      </c>
    </row>
    <row r="12" spans="1:12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  <c r="L12" s="1">
        <v>19</v>
      </c>
    </row>
    <row r="13" spans="1:12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  <c r="L13" s="1">
        <v>13</v>
      </c>
    </row>
    <row r="14" spans="1:12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  <c r="L14" s="1">
        <v>13</v>
      </c>
    </row>
    <row r="15" spans="1:12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  <c r="L15" s="1">
        <v>17</v>
      </c>
    </row>
    <row r="16" spans="1:12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  <c r="L16" s="1">
        <v>14</v>
      </c>
    </row>
    <row r="17" spans="2:12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  <c r="L17" s="1">
        <v>12</v>
      </c>
    </row>
    <row r="18" spans="2:12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  <c r="L18" s="1">
        <v>13</v>
      </c>
    </row>
    <row r="19" spans="2:12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  <c r="L19" s="1">
        <v>15</v>
      </c>
    </row>
    <row r="20" spans="2:12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  <c r="L20" s="1">
        <v>16</v>
      </c>
    </row>
    <row r="21" spans="2:12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  <c r="L21" s="1">
        <v>13</v>
      </c>
    </row>
    <row r="22" spans="2:12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  <c r="L22" s="1">
        <v>13</v>
      </c>
    </row>
    <row r="23" spans="2:12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  <c r="L23" s="1">
        <v>14</v>
      </c>
    </row>
    <row r="24" spans="2:12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  <c r="L24" s="1">
        <v>16</v>
      </c>
    </row>
    <row r="25" spans="2:12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  <c r="L25" s="1">
        <v>12</v>
      </c>
    </row>
    <row r="26" spans="2:12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  <c r="L26" s="1">
        <v>14</v>
      </c>
    </row>
    <row r="27" spans="2:12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  <c r="L27" s="1">
        <v>13</v>
      </c>
    </row>
    <row r="28" spans="2:12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  <c r="L28" s="1">
        <v>14</v>
      </c>
    </row>
    <row r="29" spans="2:12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  <c r="L29" s="1">
        <v>16</v>
      </c>
    </row>
    <row r="30" spans="2:12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  <c r="L30" s="1">
        <v>12</v>
      </c>
    </row>
    <row r="31" spans="2:12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  <c r="L31" s="1">
        <v>15</v>
      </c>
    </row>
    <row r="32" spans="2:12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  <c r="L32" s="1">
        <v>15</v>
      </c>
    </row>
    <row r="33" spans="5:12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  <c r="L33" s="1">
        <v>14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4" workbookViewId="0">
      <selection activeCell="L39" sqref="L39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  <c r="L3" s="1">
        <v>8695</v>
      </c>
    </row>
    <row r="4" spans="1:12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  <c r="L4" s="1">
        <v>5708</v>
      </c>
    </row>
    <row r="5" spans="1:12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  <c r="L5" s="1">
        <v>6</v>
      </c>
    </row>
    <row r="6" spans="1:12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  <c r="L6" s="1">
        <v>6</v>
      </c>
    </row>
    <row r="7" spans="1:12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  <c r="L7" s="1">
        <v>5</v>
      </c>
    </row>
    <row r="8" spans="1:12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  <c r="L8" s="1">
        <v>3</v>
      </c>
    </row>
    <row r="9" spans="1:12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  <c r="L9" s="1">
        <v>2</v>
      </c>
    </row>
    <row r="10" spans="1:12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  <c r="L10" s="1">
        <v>3</v>
      </c>
    </row>
    <row r="11" spans="1:12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  <c r="L11" s="1">
        <v>2</v>
      </c>
    </row>
    <row r="12" spans="1:12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  <c r="L12" s="1">
        <v>2</v>
      </c>
    </row>
    <row r="13" spans="1:12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  <c r="L13" s="1">
        <v>3</v>
      </c>
    </row>
    <row r="14" spans="1:12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  <c r="L14" s="1">
        <v>3</v>
      </c>
    </row>
    <row r="15" spans="1:12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  <c r="L15" s="1">
        <v>5</v>
      </c>
    </row>
    <row r="16" spans="1:12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  <c r="L16" s="1">
        <v>6</v>
      </c>
    </row>
    <row r="17" spans="2:12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  <c r="L17" s="1">
        <v>5</v>
      </c>
    </row>
    <row r="18" spans="2:12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  <c r="L18" s="1">
        <v>3</v>
      </c>
    </row>
    <row r="19" spans="2:12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  <c r="L19" s="1">
        <v>3</v>
      </c>
    </row>
    <row r="20" spans="2:12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  <c r="L20" s="1">
        <v>9</v>
      </c>
    </row>
    <row r="21" spans="2:12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  <c r="L21" s="1">
        <v>7</v>
      </c>
    </row>
    <row r="22" spans="2:12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  <c r="L22" s="1">
        <v>198</v>
      </c>
    </row>
    <row r="23" spans="2:12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  <c r="L23" s="1">
        <v>3</v>
      </c>
    </row>
    <row r="24" spans="2:12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  <c r="L24" s="1">
        <v>3</v>
      </c>
    </row>
    <row r="25" spans="2:12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  <c r="L25" s="1">
        <v>3</v>
      </c>
    </row>
    <row r="26" spans="2:12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  <c r="L26" s="1">
        <v>3</v>
      </c>
    </row>
    <row r="27" spans="2:12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  <c r="L27" s="1">
        <v>51</v>
      </c>
    </row>
    <row r="28" spans="2:12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  <c r="L28" s="1">
        <v>3</v>
      </c>
    </row>
    <row r="29" spans="2:12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  <c r="L29" s="1">
        <v>4</v>
      </c>
    </row>
    <row r="30" spans="2:12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  <c r="L30" s="1">
        <v>2</v>
      </c>
    </row>
    <row r="31" spans="2:12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  <c r="L31" s="1">
        <v>12</v>
      </c>
    </row>
    <row r="32" spans="2:12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  <c r="L32" s="1">
        <v>2</v>
      </c>
    </row>
    <row r="33" spans="5:12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  <c r="L33" s="1">
        <v>4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7" workbookViewId="0">
      <selection activeCell="K42" sqref="K42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  <c r="L3" s="1">
        <v>10711</v>
      </c>
    </row>
    <row r="4" spans="1:12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  <c r="L4" s="1">
        <v>4424</v>
      </c>
    </row>
    <row r="5" spans="1:12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  <c r="L5" s="1">
        <v>13</v>
      </c>
    </row>
    <row r="6" spans="1:12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  <c r="L6" s="1">
        <v>13</v>
      </c>
    </row>
    <row r="7" spans="1:12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  <c r="L7" s="1">
        <v>14</v>
      </c>
    </row>
    <row r="8" spans="1:12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  <c r="L8" s="1">
        <v>20</v>
      </c>
    </row>
    <row r="9" spans="1:12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  <c r="L9" s="1">
        <v>19</v>
      </c>
    </row>
    <row r="10" spans="1:12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  <c r="L10" s="1">
        <v>24</v>
      </c>
    </row>
    <row r="11" spans="1:12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  <c r="L11" s="1">
        <v>20</v>
      </c>
    </row>
    <row r="12" spans="1:12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  <c r="L12" s="1">
        <v>20</v>
      </c>
    </row>
    <row r="13" spans="1:12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  <c r="L13" s="1">
        <v>20</v>
      </c>
    </row>
    <row r="14" spans="1:12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  <c r="L14" s="1">
        <v>18</v>
      </c>
    </row>
    <row r="15" spans="1:12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  <c r="L15" s="1">
        <v>19</v>
      </c>
    </row>
    <row r="16" spans="1:12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  <c r="L16" s="1">
        <v>20</v>
      </c>
    </row>
    <row r="17" spans="2:12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  <c r="L17" s="1">
        <v>15</v>
      </c>
    </row>
    <row r="18" spans="2:12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  <c r="L18" s="1">
        <v>24</v>
      </c>
    </row>
    <row r="19" spans="2:12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  <c r="L19" s="1">
        <v>68</v>
      </c>
    </row>
    <row r="20" spans="2:12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  <c r="L20" s="1">
        <v>12</v>
      </c>
    </row>
    <row r="21" spans="2:12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  <c r="L21" s="1">
        <v>10</v>
      </c>
    </row>
    <row r="22" spans="2:12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  <c r="L22" s="1">
        <v>10</v>
      </c>
    </row>
    <row r="23" spans="2:12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  <c r="L23" s="1">
        <v>10</v>
      </c>
    </row>
    <row r="24" spans="2:12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  <c r="L24" s="1">
        <v>10</v>
      </c>
    </row>
    <row r="25" spans="2:12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  <c r="L25" s="1">
        <v>12</v>
      </c>
    </row>
    <row r="26" spans="2:12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  <c r="L26" s="1">
        <v>10</v>
      </c>
    </row>
    <row r="27" spans="2:12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  <c r="L27" s="1">
        <v>13</v>
      </c>
    </row>
    <row r="28" spans="2:12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  <c r="L28" s="1">
        <v>10</v>
      </c>
    </row>
    <row r="29" spans="2:12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  <c r="L29" s="1">
        <v>10</v>
      </c>
    </row>
    <row r="30" spans="2:12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  <c r="L30" s="1">
        <v>12</v>
      </c>
    </row>
    <row r="31" spans="2:12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  <c r="L31" s="1">
        <v>13</v>
      </c>
    </row>
    <row r="32" spans="2:12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  <c r="L32" s="1">
        <v>11</v>
      </c>
    </row>
    <row r="33" spans="5:12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  <c r="L33" s="1">
        <v>12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" workbookViewId="0">
      <selection activeCell="J41" sqref="J41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  <c r="L3" s="1">
        <v>9347</v>
      </c>
    </row>
    <row r="4" spans="1:12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  <c r="L4" s="1">
        <v>2322</v>
      </c>
    </row>
    <row r="5" spans="1:12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  <c r="L5" s="1">
        <v>46</v>
      </c>
    </row>
    <row r="6" spans="1:12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  <c r="L6" s="1">
        <v>54</v>
      </c>
    </row>
    <row r="7" spans="1:12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  <c r="L7" s="1">
        <v>749</v>
      </c>
    </row>
    <row r="8" spans="1:12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  <c r="L8" s="1">
        <v>50</v>
      </c>
    </row>
    <row r="9" spans="1:12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  <c r="L9" s="1">
        <v>48</v>
      </c>
    </row>
    <row r="10" spans="1:12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  <c r="L10" s="1">
        <v>44</v>
      </c>
    </row>
    <row r="11" spans="1:12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  <c r="L11" s="1">
        <v>53</v>
      </c>
    </row>
    <row r="12" spans="1:12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  <c r="L12" s="1">
        <v>59</v>
      </c>
    </row>
    <row r="13" spans="1:12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  <c r="L13" s="1">
        <v>47</v>
      </c>
    </row>
    <row r="14" spans="1:12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  <c r="L14" s="1">
        <v>44</v>
      </c>
    </row>
    <row r="15" spans="1:12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  <c r="L15" s="1">
        <v>78</v>
      </c>
    </row>
    <row r="16" spans="1:12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  <c r="L16" s="1">
        <v>813</v>
      </c>
    </row>
    <row r="17" spans="2:12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  <c r="L17" s="1">
        <v>2324</v>
      </c>
    </row>
    <row r="18" spans="2:12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  <c r="L18" s="1">
        <v>45</v>
      </c>
    </row>
    <row r="19" spans="2:12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  <c r="L19" s="1">
        <v>855</v>
      </c>
    </row>
    <row r="20" spans="2:12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  <c r="L20" s="1">
        <v>43</v>
      </c>
    </row>
    <row r="21" spans="2:12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  <c r="L21" s="1">
        <v>47</v>
      </c>
    </row>
    <row r="22" spans="2:12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  <c r="L22" s="1">
        <v>45</v>
      </c>
    </row>
    <row r="23" spans="2:12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  <c r="L23" s="1">
        <v>51</v>
      </c>
    </row>
    <row r="24" spans="2:12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  <c r="L24" s="1">
        <v>42</v>
      </c>
    </row>
    <row r="25" spans="2:12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  <c r="L25" s="1">
        <v>43</v>
      </c>
    </row>
    <row r="26" spans="2:12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  <c r="L26" s="1">
        <v>57</v>
      </c>
    </row>
    <row r="27" spans="2:12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  <c r="L27" s="1">
        <v>43</v>
      </c>
    </row>
    <row r="28" spans="2:12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  <c r="L28" s="1">
        <v>46</v>
      </c>
    </row>
    <row r="29" spans="2:12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  <c r="L29" s="1">
        <v>41</v>
      </c>
    </row>
    <row r="30" spans="2:12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  <c r="L30" s="1">
        <v>48</v>
      </c>
    </row>
    <row r="31" spans="2:12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  <c r="L31" s="1">
        <v>44</v>
      </c>
    </row>
    <row r="32" spans="2:12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  <c r="L32" s="1">
        <v>52</v>
      </c>
    </row>
    <row r="33" spans="5:12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  <c r="L33" s="1">
        <v>45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J44" sqref="J44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10" max="10" width="19.1640625" bestFit="1" customWidth="1"/>
    <col min="11" max="11" width="22" bestFit="1" customWidth="1"/>
  </cols>
  <sheetData>
    <row r="1" spans="1:12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</row>
    <row r="2" spans="1:12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</row>
    <row r="3" spans="1:12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  <c r="L3" s="1">
        <v>1057</v>
      </c>
    </row>
    <row r="4" spans="1:12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  <c r="L4" s="1">
        <v>925</v>
      </c>
    </row>
    <row r="5" spans="1:12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  <c r="L5" s="1">
        <v>12</v>
      </c>
    </row>
    <row r="6" spans="1:12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  <c r="L6" s="1">
        <v>6</v>
      </c>
    </row>
    <row r="7" spans="1:12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  <c r="L7" s="1">
        <v>534</v>
      </c>
    </row>
    <row r="8" spans="1:12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  <c r="L8" s="1">
        <v>6</v>
      </c>
    </row>
    <row r="9" spans="1:12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  <c r="L9" s="1">
        <v>579</v>
      </c>
    </row>
    <row r="10" spans="1:12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  <c r="L10" s="1">
        <v>3</v>
      </c>
    </row>
    <row r="11" spans="1:12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  <c r="L11" s="1">
        <v>4</v>
      </c>
    </row>
    <row r="12" spans="1:12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  <c r="L12" s="1">
        <v>3</v>
      </c>
    </row>
    <row r="13" spans="1:12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  <c r="L13" s="1">
        <v>4</v>
      </c>
    </row>
    <row r="14" spans="1:12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  <c r="L14" s="1">
        <v>4</v>
      </c>
    </row>
    <row r="15" spans="1:12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  <c r="L15" s="1">
        <v>3</v>
      </c>
    </row>
    <row r="16" spans="1:12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  <c r="L16" s="1">
        <v>3</v>
      </c>
    </row>
    <row r="17" spans="2:12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  <c r="L17" s="1">
        <v>4</v>
      </c>
    </row>
    <row r="18" spans="2:12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  <c r="L18" s="1">
        <v>3</v>
      </c>
    </row>
    <row r="19" spans="2:12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  <c r="L19" s="1">
        <v>4</v>
      </c>
    </row>
    <row r="20" spans="2:12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  <c r="L20" s="1">
        <v>9</v>
      </c>
    </row>
    <row r="21" spans="2:12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  <c r="L21" s="1">
        <v>1</v>
      </c>
    </row>
    <row r="22" spans="2:12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  <c r="L22" s="1">
        <v>2</v>
      </c>
    </row>
    <row r="23" spans="2:12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  <c r="L23" s="1">
        <v>2</v>
      </c>
    </row>
    <row r="24" spans="2:12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  <c r="L24" s="1">
        <v>3</v>
      </c>
    </row>
    <row r="25" spans="2:12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  <c r="L25" s="1">
        <v>3</v>
      </c>
    </row>
    <row r="26" spans="2:12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  <c r="L26" s="1">
        <v>2</v>
      </c>
    </row>
    <row r="27" spans="2:12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  <c r="L27" s="1">
        <v>2</v>
      </c>
    </row>
    <row r="28" spans="2:12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  <c r="L28" s="1">
        <v>2</v>
      </c>
    </row>
    <row r="29" spans="2:12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  <c r="L29" s="1">
        <v>2</v>
      </c>
    </row>
    <row r="30" spans="2:12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  <c r="L30" s="1">
        <v>3</v>
      </c>
    </row>
    <row r="31" spans="2:12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  <c r="L31" s="1">
        <v>2</v>
      </c>
    </row>
    <row r="32" spans="2:12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  <c r="L32" s="1">
        <v>2</v>
      </c>
    </row>
    <row r="33" spans="5:12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  <c r="L33" s="1">
        <v>1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2018-04-20T14:40:20Z</dcterms:modified>
</cp:coreProperties>
</file>