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工作表1" sheetId="5" r:id="rId1"/>
  </sheets>
  <calcPr calcId="162913"/>
</workbook>
</file>

<file path=xl/sharedStrings.xml><?xml version="1.0" encoding="utf-8"?>
<sst xmlns="http://schemas.openxmlformats.org/spreadsheetml/2006/main" count="4" uniqueCount="4">
  <si>
    <t xml:space="preserve">wavelength(nm) </t>
    <phoneticPr fontId="1" type="noConversion"/>
  </si>
  <si>
    <t>HbO2 (OD/M/cm)</t>
    <phoneticPr fontId="1" type="noConversion"/>
  </si>
  <si>
    <t xml:space="preserve">HHb(OD/M/cm) </t>
    <phoneticPr fontId="1" type="noConversion"/>
  </si>
  <si>
    <t>ox-red CCO(OD/M/cm)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</si>
</sst>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_ "/>
    <numFmt numFmtId="178" formatCode="0.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Alignment="1">
      <alignment horizontal="left" vertical="top"/>
    </xf>
    <xf numFmtId="176" fontId="3" fillId="0" borderId="0" xfId="0" applyNumberFormat="1" applyFont="1" applyFill="1" applyAlignment="1">
      <alignment horizontal="left" vertical="top"/>
    </xf>
    <xf numFmtId="177" fontId="3" fillId="0" borderId="0" xfId="0" applyNumberFormat="1" applyFont="1" applyFill="1" applyAlignment="1">
      <alignment horizontal="left" vertical="top"/>
    </xf>
    <xf numFmtId="178" fontId="3" fillId="0" borderId="0" xfId="0" applyNumberFormat="1" applyFont="1" applyFill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吸收光譜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HbO2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工作表1!$A$2:$A$352</c:f>
              <c:numCache>
                <c:formatCode>General</c:formatCode>
                <c:ptCount val="3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 formatCode="0_ ">
                  <c:v>731</c:v>
                </c:pt>
                <c:pt idx="82" formatCode="0_ ">
                  <c:v>732</c:v>
                </c:pt>
                <c:pt idx="83" formatCode="0_ ">
                  <c:v>733</c:v>
                </c:pt>
                <c:pt idx="84" formatCode="0_ ">
                  <c:v>734</c:v>
                </c:pt>
                <c:pt idx="85" formatCode="0_ ">
                  <c:v>735</c:v>
                </c:pt>
                <c:pt idx="86" formatCode="0_ ">
                  <c:v>736</c:v>
                </c:pt>
                <c:pt idx="87" formatCode="0_ ">
                  <c:v>737</c:v>
                </c:pt>
                <c:pt idx="88" formatCode="0_ ">
                  <c:v>738</c:v>
                </c:pt>
                <c:pt idx="89" formatCode="0_ ">
                  <c:v>739</c:v>
                </c:pt>
                <c:pt idx="90" formatCode="0_ ">
                  <c:v>740</c:v>
                </c:pt>
                <c:pt idx="91" formatCode="0_ ">
                  <c:v>741</c:v>
                </c:pt>
                <c:pt idx="92" formatCode="0_ ">
                  <c:v>742</c:v>
                </c:pt>
                <c:pt idx="93" formatCode="0_ ">
                  <c:v>743</c:v>
                </c:pt>
                <c:pt idx="94" formatCode="0_ ">
                  <c:v>744</c:v>
                </c:pt>
                <c:pt idx="95" formatCode="0_ ">
                  <c:v>745</c:v>
                </c:pt>
                <c:pt idx="96" formatCode="0_ ">
                  <c:v>746</c:v>
                </c:pt>
                <c:pt idx="97" formatCode="0_ ">
                  <c:v>747</c:v>
                </c:pt>
                <c:pt idx="98" formatCode="0_ ">
                  <c:v>748</c:v>
                </c:pt>
                <c:pt idx="99" formatCode="0_ ">
                  <c:v>749</c:v>
                </c:pt>
                <c:pt idx="100" formatCode="0_ ">
                  <c:v>750</c:v>
                </c:pt>
                <c:pt idx="101" formatCode="0_ ">
                  <c:v>751</c:v>
                </c:pt>
                <c:pt idx="102" formatCode="0_ ">
                  <c:v>752</c:v>
                </c:pt>
                <c:pt idx="103" formatCode="0_ ">
                  <c:v>753</c:v>
                </c:pt>
                <c:pt idx="104" formatCode="0_ ">
                  <c:v>754</c:v>
                </c:pt>
                <c:pt idx="105" formatCode="0_ ">
                  <c:v>755</c:v>
                </c:pt>
                <c:pt idx="106" formatCode="0_ ">
                  <c:v>756</c:v>
                </c:pt>
                <c:pt idx="107" formatCode="0_ ">
                  <c:v>757</c:v>
                </c:pt>
                <c:pt idx="108" formatCode="0_ ">
                  <c:v>758</c:v>
                </c:pt>
                <c:pt idx="109" formatCode="0_ ">
                  <c:v>759</c:v>
                </c:pt>
                <c:pt idx="110" formatCode="0_ ">
                  <c:v>760</c:v>
                </c:pt>
                <c:pt idx="111" formatCode="0_ ">
                  <c:v>761</c:v>
                </c:pt>
                <c:pt idx="112" formatCode="0_ ">
                  <c:v>762</c:v>
                </c:pt>
                <c:pt idx="113" formatCode="0_ ">
                  <c:v>763</c:v>
                </c:pt>
                <c:pt idx="114" formatCode="0_ ">
                  <c:v>764</c:v>
                </c:pt>
                <c:pt idx="115" formatCode="0_ ">
                  <c:v>765</c:v>
                </c:pt>
                <c:pt idx="116" formatCode="0_ ">
                  <c:v>766</c:v>
                </c:pt>
                <c:pt idx="117" formatCode="0_ ">
                  <c:v>767</c:v>
                </c:pt>
                <c:pt idx="118" formatCode="0_ ">
                  <c:v>768</c:v>
                </c:pt>
                <c:pt idx="119" formatCode="0_ ">
                  <c:v>769</c:v>
                </c:pt>
                <c:pt idx="120" formatCode="0_ ">
                  <c:v>770</c:v>
                </c:pt>
                <c:pt idx="121" formatCode="0_ ">
                  <c:v>771</c:v>
                </c:pt>
                <c:pt idx="122" formatCode="0_ ">
                  <c:v>772</c:v>
                </c:pt>
                <c:pt idx="123" formatCode="0_ ">
                  <c:v>773</c:v>
                </c:pt>
                <c:pt idx="124" formatCode="0_ ">
                  <c:v>774</c:v>
                </c:pt>
                <c:pt idx="125" formatCode="0_ ">
                  <c:v>775</c:v>
                </c:pt>
                <c:pt idx="126" formatCode="0_ ">
                  <c:v>776</c:v>
                </c:pt>
                <c:pt idx="127" formatCode="0_ ">
                  <c:v>777</c:v>
                </c:pt>
                <c:pt idx="128" formatCode="0_ ">
                  <c:v>778</c:v>
                </c:pt>
                <c:pt idx="129" formatCode="0_ ">
                  <c:v>779</c:v>
                </c:pt>
                <c:pt idx="130" formatCode="0_ ">
                  <c:v>780</c:v>
                </c:pt>
                <c:pt idx="131" formatCode="0_ ">
                  <c:v>781</c:v>
                </c:pt>
                <c:pt idx="132" formatCode="0_ ">
                  <c:v>782</c:v>
                </c:pt>
                <c:pt idx="133" formatCode="0_ ">
                  <c:v>783</c:v>
                </c:pt>
                <c:pt idx="134" formatCode="0_ ">
                  <c:v>784</c:v>
                </c:pt>
                <c:pt idx="135" formatCode="0_ ">
                  <c:v>785</c:v>
                </c:pt>
                <c:pt idx="136" formatCode="0_ ">
                  <c:v>786</c:v>
                </c:pt>
                <c:pt idx="137" formatCode="0_ ">
                  <c:v>787</c:v>
                </c:pt>
                <c:pt idx="138" formatCode="0_ ">
                  <c:v>788</c:v>
                </c:pt>
                <c:pt idx="139" formatCode="0_ ">
                  <c:v>789</c:v>
                </c:pt>
                <c:pt idx="140" formatCode="0_ ">
                  <c:v>790</c:v>
                </c:pt>
                <c:pt idx="141" formatCode="0_ ">
                  <c:v>791</c:v>
                </c:pt>
                <c:pt idx="142" formatCode="0_ ">
                  <c:v>792</c:v>
                </c:pt>
                <c:pt idx="143" formatCode="0_ ">
                  <c:v>793</c:v>
                </c:pt>
                <c:pt idx="144" formatCode="0_ ">
                  <c:v>794</c:v>
                </c:pt>
                <c:pt idx="145" formatCode="0_ ">
                  <c:v>795</c:v>
                </c:pt>
                <c:pt idx="146" formatCode="0_ ">
                  <c:v>796</c:v>
                </c:pt>
                <c:pt idx="147" formatCode="0_ ">
                  <c:v>797</c:v>
                </c:pt>
                <c:pt idx="148" formatCode="0_ ">
                  <c:v>798</c:v>
                </c:pt>
                <c:pt idx="149" formatCode="0_ ">
                  <c:v>799</c:v>
                </c:pt>
                <c:pt idx="150" formatCode="0_ ">
                  <c:v>800</c:v>
                </c:pt>
                <c:pt idx="151" formatCode="0_ ">
                  <c:v>801</c:v>
                </c:pt>
                <c:pt idx="152" formatCode="0_ ">
                  <c:v>802</c:v>
                </c:pt>
                <c:pt idx="153" formatCode="0_ ">
                  <c:v>803</c:v>
                </c:pt>
                <c:pt idx="154" formatCode="0_ ">
                  <c:v>804</c:v>
                </c:pt>
                <c:pt idx="155" formatCode="0_ ">
                  <c:v>805</c:v>
                </c:pt>
                <c:pt idx="156" formatCode="0_ ">
                  <c:v>806</c:v>
                </c:pt>
                <c:pt idx="157" formatCode="0_ ">
                  <c:v>807</c:v>
                </c:pt>
                <c:pt idx="158" formatCode="0_ ">
                  <c:v>808</c:v>
                </c:pt>
                <c:pt idx="159" formatCode="0_ ">
                  <c:v>809</c:v>
                </c:pt>
                <c:pt idx="160" formatCode="0_ ">
                  <c:v>810</c:v>
                </c:pt>
                <c:pt idx="161" formatCode="0_ ">
                  <c:v>811</c:v>
                </c:pt>
                <c:pt idx="162" formatCode="0_ ">
                  <c:v>812</c:v>
                </c:pt>
                <c:pt idx="163" formatCode="0_ ">
                  <c:v>813</c:v>
                </c:pt>
                <c:pt idx="164" formatCode="0_ ">
                  <c:v>814</c:v>
                </c:pt>
                <c:pt idx="165" formatCode="0_ ">
                  <c:v>815</c:v>
                </c:pt>
                <c:pt idx="166" formatCode="0_ ">
                  <c:v>816</c:v>
                </c:pt>
                <c:pt idx="167" formatCode="0_ ">
                  <c:v>817</c:v>
                </c:pt>
                <c:pt idx="168" formatCode="0_ ">
                  <c:v>818</c:v>
                </c:pt>
                <c:pt idx="169" formatCode="0_ ">
                  <c:v>819</c:v>
                </c:pt>
                <c:pt idx="170" formatCode="0_ ">
                  <c:v>820</c:v>
                </c:pt>
                <c:pt idx="171" formatCode="0_ ">
                  <c:v>821</c:v>
                </c:pt>
                <c:pt idx="172" formatCode="0_ ">
                  <c:v>822</c:v>
                </c:pt>
                <c:pt idx="173" formatCode="0_ ">
                  <c:v>823</c:v>
                </c:pt>
                <c:pt idx="174" formatCode="0_ ">
                  <c:v>824</c:v>
                </c:pt>
                <c:pt idx="175" formatCode="0_ ">
                  <c:v>825</c:v>
                </c:pt>
                <c:pt idx="176" formatCode="0_ ">
                  <c:v>826</c:v>
                </c:pt>
                <c:pt idx="177" formatCode="0_ ">
                  <c:v>827</c:v>
                </c:pt>
                <c:pt idx="178" formatCode="0_ ">
                  <c:v>828</c:v>
                </c:pt>
                <c:pt idx="179" formatCode="0_ ">
                  <c:v>829</c:v>
                </c:pt>
                <c:pt idx="180" formatCode="0_ ">
                  <c:v>830</c:v>
                </c:pt>
                <c:pt idx="181" formatCode="0_ ">
                  <c:v>831</c:v>
                </c:pt>
                <c:pt idx="182" formatCode="0_ ">
                  <c:v>832</c:v>
                </c:pt>
                <c:pt idx="183" formatCode="0_ ">
                  <c:v>833</c:v>
                </c:pt>
                <c:pt idx="184" formatCode="0_ ">
                  <c:v>834</c:v>
                </c:pt>
                <c:pt idx="185" formatCode="0_ ">
                  <c:v>835</c:v>
                </c:pt>
                <c:pt idx="186" formatCode="0_ ">
                  <c:v>836</c:v>
                </c:pt>
                <c:pt idx="187" formatCode="0_ ">
                  <c:v>837</c:v>
                </c:pt>
                <c:pt idx="188" formatCode="0_ ">
                  <c:v>838</c:v>
                </c:pt>
                <c:pt idx="189" formatCode="0_ ">
                  <c:v>839</c:v>
                </c:pt>
                <c:pt idx="190" formatCode="0_ ">
                  <c:v>840</c:v>
                </c:pt>
                <c:pt idx="191" formatCode="0_ ">
                  <c:v>841</c:v>
                </c:pt>
                <c:pt idx="192" formatCode="0_ ">
                  <c:v>842</c:v>
                </c:pt>
                <c:pt idx="193" formatCode="0_ ">
                  <c:v>843</c:v>
                </c:pt>
                <c:pt idx="194" formatCode="0_ ">
                  <c:v>844</c:v>
                </c:pt>
                <c:pt idx="195" formatCode="0_ ">
                  <c:v>845</c:v>
                </c:pt>
                <c:pt idx="196" formatCode="0_ ">
                  <c:v>846</c:v>
                </c:pt>
                <c:pt idx="197" formatCode="0_ ">
                  <c:v>847</c:v>
                </c:pt>
                <c:pt idx="198" formatCode="0_ ">
                  <c:v>848</c:v>
                </c:pt>
                <c:pt idx="199" formatCode="0_ ">
                  <c:v>849</c:v>
                </c:pt>
                <c:pt idx="200" formatCode="0_ ">
                  <c:v>850</c:v>
                </c:pt>
                <c:pt idx="201" formatCode="0_ ">
                  <c:v>851</c:v>
                </c:pt>
                <c:pt idx="202" formatCode="0_ ">
                  <c:v>852</c:v>
                </c:pt>
                <c:pt idx="203" formatCode="0_ ">
                  <c:v>853</c:v>
                </c:pt>
                <c:pt idx="204" formatCode="0_ ">
                  <c:v>854</c:v>
                </c:pt>
                <c:pt idx="205" formatCode="0_ ">
                  <c:v>855</c:v>
                </c:pt>
                <c:pt idx="206" formatCode="0_ ">
                  <c:v>856</c:v>
                </c:pt>
                <c:pt idx="207" formatCode="0_ ">
                  <c:v>857</c:v>
                </c:pt>
                <c:pt idx="208" formatCode="0_ ">
                  <c:v>858</c:v>
                </c:pt>
                <c:pt idx="209" formatCode="0_ ">
                  <c:v>859</c:v>
                </c:pt>
                <c:pt idx="210" formatCode="0_ ">
                  <c:v>860</c:v>
                </c:pt>
                <c:pt idx="211" formatCode="0_ ">
                  <c:v>861</c:v>
                </c:pt>
                <c:pt idx="212" formatCode="0_ ">
                  <c:v>862</c:v>
                </c:pt>
                <c:pt idx="213" formatCode="0_ ">
                  <c:v>863</c:v>
                </c:pt>
                <c:pt idx="214" formatCode="0_ ">
                  <c:v>864</c:v>
                </c:pt>
                <c:pt idx="215" formatCode="0_ ">
                  <c:v>865</c:v>
                </c:pt>
                <c:pt idx="216" formatCode="0_ ">
                  <c:v>866</c:v>
                </c:pt>
                <c:pt idx="217" formatCode="0_ ">
                  <c:v>867</c:v>
                </c:pt>
                <c:pt idx="218" formatCode="0_ ">
                  <c:v>868</c:v>
                </c:pt>
                <c:pt idx="219" formatCode="0_ ">
                  <c:v>869</c:v>
                </c:pt>
                <c:pt idx="220" formatCode="0_ ">
                  <c:v>870</c:v>
                </c:pt>
                <c:pt idx="221" formatCode="0_ ">
                  <c:v>871</c:v>
                </c:pt>
                <c:pt idx="222" formatCode="0_ ">
                  <c:v>872</c:v>
                </c:pt>
                <c:pt idx="223" formatCode="0_ ">
                  <c:v>873</c:v>
                </c:pt>
                <c:pt idx="224" formatCode="0_ ">
                  <c:v>874</c:v>
                </c:pt>
                <c:pt idx="225" formatCode="0_ ">
                  <c:v>875</c:v>
                </c:pt>
                <c:pt idx="226" formatCode="0_ ">
                  <c:v>876</c:v>
                </c:pt>
                <c:pt idx="227" formatCode="0_ ">
                  <c:v>877</c:v>
                </c:pt>
                <c:pt idx="228" formatCode="0_ ">
                  <c:v>878</c:v>
                </c:pt>
                <c:pt idx="229" formatCode="0_ ">
                  <c:v>879</c:v>
                </c:pt>
                <c:pt idx="230" formatCode="0_ ">
                  <c:v>880</c:v>
                </c:pt>
                <c:pt idx="231" formatCode="0_ ">
                  <c:v>881</c:v>
                </c:pt>
                <c:pt idx="232" formatCode="0_ ">
                  <c:v>882</c:v>
                </c:pt>
                <c:pt idx="233" formatCode="0_ ">
                  <c:v>883</c:v>
                </c:pt>
                <c:pt idx="234" formatCode="0_ ">
                  <c:v>884</c:v>
                </c:pt>
                <c:pt idx="235" formatCode="0_ ">
                  <c:v>885</c:v>
                </c:pt>
                <c:pt idx="236" formatCode="0_ ">
                  <c:v>886</c:v>
                </c:pt>
                <c:pt idx="237" formatCode="0_ ">
                  <c:v>887</c:v>
                </c:pt>
                <c:pt idx="238" formatCode="0_ ">
                  <c:v>888</c:v>
                </c:pt>
                <c:pt idx="239" formatCode="0_ ">
                  <c:v>889</c:v>
                </c:pt>
                <c:pt idx="240" formatCode="0_ ">
                  <c:v>890</c:v>
                </c:pt>
                <c:pt idx="241" formatCode="0_ ">
                  <c:v>891</c:v>
                </c:pt>
                <c:pt idx="242" formatCode="0_ ">
                  <c:v>892</c:v>
                </c:pt>
                <c:pt idx="243" formatCode="0_ ">
                  <c:v>893</c:v>
                </c:pt>
                <c:pt idx="244" formatCode="0_ ">
                  <c:v>894</c:v>
                </c:pt>
                <c:pt idx="245" formatCode="0_ ">
                  <c:v>895</c:v>
                </c:pt>
                <c:pt idx="246" formatCode="0_ ">
                  <c:v>896</c:v>
                </c:pt>
                <c:pt idx="247" formatCode="0_ ">
                  <c:v>897</c:v>
                </c:pt>
                <c:pt idx="248" formatCode="0_ ">
                  <c:v>898</c:v>
                </c:pt>
                <c:pt idx="249" formatCode="0_ ">
                  <c:v>899</c:v>
                </c:pt>
                <c:pt idx="250" formatCode="0_ ">
                  <c:v>900</c:v>
                </c:pt>
                <c:pt idx="251" formatCode="0_ ">
                  <c:v>901</c:v>
                </c:pt>
                <c:pt idx="252" formatCode="0_ ">
                  <c:v>902</c:v>
                </c:pt>
                <c:pt idx="253" formatCode="0_ ">
                  <c:v>903</c:v>
                </c:pt>
                <c:pt idx="254" formatCode="0_ ">
                  <c:v>904</c:v>
                </c:pt>
                <c:pt idx="255" formatCode="0_ ">
                  <c:v>905</c:v>
                </c:pt>
                <c:pt idx="256" formatCode="0_ ">
                  <c:v>906</c:v>
                </c:pt>
                <c:pt idx="257" formatCode="0_ ">
                  <c:v>907</c:v>
                </c:pt>
                <c:pt idx="258" formatCode="0_ ">
                  <c:v>908</c:v>
                </c:pt>
                <c:pt idx="259" formatCode="0_ ">
                  <c:v>909</c:v>
                </c:pt>
                <c:pt idx="260" formatCode="0_ ">
                  <c:v>910</c:v>
                </c:pt>
                <c:pt idx="261" formatCode="0_ ">
                  <c:v>911</c:v>
                </c:pt>
                <c:pt idx="262" formatCode="0_ ">
                  <c:v>912</c:v>
                </c:pt>
                <c:pt idx="263" formatCode="0_ ">
                  <c:v>913</c:v>
                </c:pt>
                <c:pt idx="264" formatCode="0_ ">
                  <c:v>914</c:v>
                </c:pt>
                <c:pt idx="265" formatCode="0_ ">
                  <c:v>915</c:v>
                </c:pt>
                <c:pt idx="266" formatCode="0_ ">
                  <c:v>916</c:v>
                </c:pt>
                <c:pt idx="267" formatCode="0_ ">
                  <c:v>917</c:v>
                </c:pt>
                <c:pt idx="268" formatCode="0_ ">
                  <c:v>918</c:v>
                </c:pt>
                <c:pt idx="269" formatCode="0_ ">
                  <c:v>919</c:v>
                </c:pt>
                <c:pt idx="270" formatCode="0_ ">
                  <c:v>920</c:v>
                </c:pt>
                <c:pt idx="271" formatCode="0_ ">
                  <c:v>921</c:v>
                </c:pt>
                <c:pt idx="272" formatCode="0_ ">
                  <c:v>922</c:v>
                </c:pt>
                <c:pt idx="273" formatCode="0_ ">
                  <c:v>923</c:v>
                </c:pt>
                <c:pt idx="274" formatCode="0_ ">
                  <c:v>924</c:v>
                </c:pt>
                <c:pt idx="275" formatCode="0_ ">
                  <c:v>925</c:v>
                </c:pt>
                <c:pt idx="276" formatCode="0_ ">
                  <c:v>926</c:v>
                </c:pt>
                <c:pt idx="277" formatCode="0_ ">
                  <c:v>927</c:v>
                </c:pt>
                <c:pt idx="278" formatCode="0_ ">
                  <c:v>928</c:v>
                </c:pt>
                <c:pt idx="279" formatCode="0_ ">
                  <c:v>929</c:v>
                </c:pt>
                <c:pt idx="280" formatCode="0_ ">
                  <c:v>930</c:v>
                </c:pt>
                <c:pt idx="281" formatCode="0_ ">
                  <c:v>931</c:v>
                </c:pt>
                <c:pt idx="282" formatCode="0_ ">
                  <c:v>932</c:v>
                </c:pt>
                <c:pt idx="283" formatCode="0_ ">
                  <c:v>933</c:v>
                </c:pt>
                <c:pt idx="284" formatCode="0_ ">
                  <c:v>934</c:v>
                </c:pt>
                <c:pt idx="285" formatCode="0_ ">
                  <c:v>935</c:v>
                </c:pt>
                <c:pt idx="286" formatCode="0_ ">
                  <c:v>936</c:v>
                </c:pt>
                <c:pt idx="287" formatCode="0_ ">
                  <c:v>937</c:v>
                </c:pt>
                <c:pt idx="288" formatCode="0_ ">
                  <c:v>938</c:v>
                </c:pt>
                <c:pt idx="289" formatCode="0_ ">
                  <c:v>939</c:v>
                </c:pt>
                <c:pt idx="290" formatCode="0_ ">
                  <c:v>940</c:v>
                </c:pt>
                <c:pt idx="291" formatCode="0_ ">
                  <c:v>941</c:v>
                </c:pt>
                <c:pt idx="292" formatCode="0_ ">
                  <c:v>942</c:v>
                </c:pt>
                <c:pt idx="293" formatCode="0_ ">
                  <c:v>943</c:v>
                </c:pt>
                <c:pt idx="294" formatCode="0_ ">
                  <c:v>944</c:v>
                </c:pt>
                <c:pt idx="295" formatCode="0_ ">
                  <c:v>945</c:v>
                </c:pt>
                <c:pt idx="296" formatCode="0_ ">
                  <c:v>946</c:v>
                </c:pt>
                <c:pt idx="297" formatCode="0_ ">
                  <c:v>947</c:v>
                </c:pt>
                <c:pt idx="298" formatCode="0_ ">
                  <c:v>948</c:v>
                </c:pt>
                <c:pt idx="299" formatCode="0_ ">
                  <c:v>949</c:v>
                </c:pt>
                <c:pt idx="300" formatCode="0_ ">
                  <c:v>950</c:v>
                </c:pt>
                <c:pt idx="301" formatCode="0_ ">
                  <c:v>951</c:v>
                </c:pt>
                <c:pt idx="302" formatCode="0_ ">
                  <c:v>952</c:v>
                </c:pt>
                <c:pt idx="303" formatCode="0_ ">
                  <c:v>953</c:v>
                </c:pt>
                <c:pt idx="304" formatCode="0_ ">
                  <c:v>954</c:v>
                </c:pt>
                <c:pt idx="305" formatCode="0_ ">
                  <c:v>955</c:v>
                </c:pt>
                <c:pt idx="306" formatCode="0_ ">
                  <c:v>956</c:v>
                </c:pt>
                <c:pt idx="307" formatCode="0_ ">
                  <c:v>957</c:v>
                </c:pt>
                <c:pt idx="308" formatCode="0_ ">
                  <c:v>958</c:v>
                </c:pt>
                <c:pt idx="309" formatCode="0_ ">
                  <c:v>959</c:v>
                </c:pt>
                <c:pt idx="310" formatCode="0_ ">
                  <c:v>960</c:v>
                </c:pt>
                <c:pt idx="311" formatCode="0_ ">
                  <c:v>961</c:v>
                </c:pt>
                <c:pt idx="312" formatCode="0_ ">
                  <c:v>962</c:v>
                </c:pt>
                <c:pt idx="313" formatCode="0_ ">
                  <c:v>963</c:v>
                </c:pt>
                <c:pt idx="314" formatCode="0_ ">
                  <c:v>964</c:v>
                </c:pt>
                <c:pt idx="315" formatCode="0_ ">
                  <c:v>965</c:v>
                </c:pt>
                <c:pt idx="316" formatCode="0_ ">
                  <c:v>966</c:v>
                </c:pt>
                <c:pt idx="317" formatCode="0_ ">
                  <c:v>967</c:v>
                </c:pt>
                <c:pt idx="318" formatCode="0_ ">
                  <c:v>968</c:v>
                </c:pt>
                <c:pt idx="319" formatCode="0_ ">
                  <c:v>969</c:v>
                </c:pt>
                <c:pt idx="320" formatCode="0_ ">
                  <c:v>970</c:v>
                </c:pt>
                <c:pt idx="321" formatCode="0_ ">
                  <c:v>971</c:v>
                </c:pt>
                <c:pt idx="322" formatCode="0_ ">
                  <c:v>972</c:v>
                </c:pt>
                <c:pt idx="323" formatCode="0_ ">
                  <c:v>973</c:v>
                </c:pt>
                <c:pt idx="324" formatCode="0_ ">
                  <c:v>974</c:v>
                </c:pt>
                <c:pt idx="325" formatCode="0_ ">
                  <c:v>975</c:v>
                </c:pt>
                <c:pt idx="326" formatCode="0_ ">
                  <c:v>976</c:v>
                </c:pt>
                <c:pt idx="327" formatCode="0_ ">
                  <c:v>977</c:v>
                </c:pt>
                <c:pt idx="328" formatCode="0_ ">
                  <c:v>978</c:v>
                </c:pt>
                <c:pt idx="329" formatCode="0_ ">
                  <c:v>979</c:v>
                </c:pt>
                <c:pt idx="330" formatCode="0_ ">
                  <c:v>980</c:v>
                </c:pt>
                <c:pt idx="331" formatCode="0_ ">
                  <c:v>981</c:v>
                </c:pt>
                <c:pt idx="332" formatCode="0_ ">
                  <c:v>982</c:v>
                </c:pt>
                <c:pt idx="333" formatCode="0_ ">
                  <c:v>983</c:v>
                </c:pt>
                <c:pt idx="334" formatCode="0_ ">
                  <c:v>984</c:v>
                </c:pt>
                <c:pt idx="335" formatCode="0_ ">
                  <c:v>985</c:v>
                </c:pt>
                <c:pt idx="336" formatCode="0_ ">
                  <c:v>986</c:v>
                </c:pt>
                <c:pt idx="337" formatCode="0_ ">
                  <c:v>987</c:v>
                </c:pt>
                <c:pt idx="338" formatCode="0_ ">
                  <c:v>988</c:v>
                </c:pt>
                <c:pt idx="339" formatCode="0_ ">
                  <c:v>989</c:v>
                </c:pt>
                <c:pt idx="340" formatCode="0_ ">
                  <c:v>990</c:v>
                </c:pt>
                <c:pt idx="341" formatCode="0_ ">
                  <c:v>991</c:v>
                </c:pt>
                <c:pt idx="342" formatCode="0_ ">
                  <c:v>992</c:v>
                </c:pt>
                <c:pt idx="343" formatCode="0_ ">
                  <c:v>993</c:v>
                </c:pt>
                <c:pt idx="344" formatCode="0_ ">
                  <c:v>994</c:v>
                </c:pt>
                <c:pt idx="345" formatCode="0_ ">
                  <c:v>995</c:v>
                </c:pt>
                <c:pt idx="346" formatCode="0_ ">
                  <c:v>996</c:v>
                </c:pt>
                <c:pt idx="347" formatCode="0_ ">
                  <c:v>997</c:v>
                </c:pt>
                <c:pt idx="348" formatCode="0_ ">
                  <c:v>998</c:v>
                </c:pt>
                <c:pt idx="349" formatCode="0_ ">
                  <c:v>999</c:v>
                </c:pt>
                <c:pt idx="350" formatCode="0_ ">
                  <c:v>1000</c:v>
                </c:pt>
              </c:numCache>
            </c:numRef>
          </c:xVal>
          <c:yVal>
            <c:numRef>
              <c:f>工作表1!$B$2:$B$352</c:f>
              <c:numCache>
                <c:formatCode>General</c:formatCode>
                <c:ptCount val="351"/>
                <c:pt idx="0">
                  <c:v>386.8</c:v>
                </c:pt>
                <c:pt idx="1">
                  <c:v>379.2</c:v>
                </c:pt>
                <c:pt idx="2">
                  <c:v>372.1</c:v>
                </c:pt>
                <c:pt idx="3">
                  <c:v>365.81</c:v>
                </c:pt>
                <c:pt idx="4">
                  <c:v>360.01</c:v>
                </c:pt>
                <c:pt idx="5">
                  <c:v>354.41</c:v>
                </c:pt>
                <c:pt idx="6">
                  <c:v>349.41</c:v>
                </c:pt>
                <c:pt idx="7">
                  <c:v>345.01</c:v>
                </c:pt>
                <c:pt idx="8">
                  <c:v>340.91</c:v>
                </c:pt>
                <c:pt idx="9">
                  <c:v>337.52</c:v>
                </c:pt>
                <c:pt idx="10">
                  <c:v>334.52</c:v>
                </c:pt>
                <c:pt idx="11">
                  <c:v>331.71</c:v>
                </c:pt>
                <c:pt idx="12">
                  <c:v>329.32</c:v>
                </c:pt>
                <c:pt idx="13">
                  <c:v>327.52</c:v>
                </c:pt>
                <c:pt idx="14">
                  <c:v>325.92</c:v>
                </c:pt>
                <c:pt idx="15">
                  <c:v>324.42</c:v>
                </c:pt>
                <c:pt idx="16">
                  <c:v>323.32</c:v>
                </c:pt>
                <c:pt idx="17">
                  <c:v>322.62</c:v>
                </c:pt>
                <c:pt idx="18">
                  <c:v>321.92</c:v>
                </c:pt>
                <c:pt idx="19">
                  <c:v>321.52</c:v>
                </c:pt>
                <c:pt idx="20">
                  <c:v>321.22000000000003</c:v>
                </c:pt>
                <c:pt idx="21">
                  <c:v>321.12</c:v>
                </c:pt>
                <c:pt idx="22">
                  <c:v>321.12</c:v>
                </c:pt>
                <c:pt idx="23">
                  <c:v>321.32</c:v>
                </c:pt>
                <c:pt idx="24">
                  <c:v>321.32</c:v>
                </c:pt>
                <c:pt idx="25">
                  <c:v>321.02</c:v>
                </c:pt>
                <c:pt idx="26">
                  <c:v>320.72000000000003</c:v>
                </c:pt>
                <c:pt idx="27">
                  <c:v>320.52</c:v>
                </c:pt>
                <c:pt idx="28">
                  <c:v>320.42</c:v>
                </c:pt>
                <c:pt idx="29">
                  <c:v>320.02</c:v>
                </c:pt>
                <c:pt idx="30">
                  <c:v>319.32</c:v>
                </c:pt>
                <c:pt idx="31">
                  <c:v>318.52</c:v>
                </c:pt>
                <c:pt idx="32">
                  <c:v>318.02</c:v>
                </c:pt>
                <c:pt idx="33">
                  <c:v>317.22000000000003</c:v>
                </c:pt>
                <c:pt idx="34">
                  <c:v>316.22000000000003</c:v>
                </c:pt>
                <c:pt idx="35">
                  <c:v>315.62</c:v>
                </c:pt>
                <c:pt idx="36">
                  <c:v>315.02</c:v>
                </c:pt>
                <c:pt idx="37">
                  <c:v>313.92</c:v>
                </c:pt>
                <c:pt idx="38">
                  <c:v>313.42</c:v>
                </c:pt>
                <c:pt idx="39">
                  <c:v>312.52</c:v>
                </c:pt>
                <c:pt idx="40">
                  <c:v>312.22000000000003</c:v>
                </c:pt>
                <c:pt idx="41">
                  <c:v>312.12</c:v>
                </c:pt>
                <c:pt idx="42">
                  <c:v>312.12</c:v>
                </c:pt>
                <c:pt idx="43">
                  <c:v>312.22000000000003</c:v>
                </c:pt>
                <c:pt idx="44">
                  <c:v>312.42</c:v>
                </c:pt>
                <c:pt idx="45">
                  <c:v>312.92</c:v>
                </c:pt>
                <c:pt idx="46">
                  <c:v>313.92</c:v>
                </c:pt>
                <c:pt idx="47">
                  <c:v>314.72000000000003</c:v>
                </c:pt>
                <c:pt idx="48">
                  <c:v>316.32</c:v>
                </c:pt>
                <c:pt idx="49">
                  <c:v>318.02</c:v>
                </c:pt>
                <c:pt idx="50">
                  <c:v>319.82</c:v>
                </c:pt>
                <c:pt idx="51">
                  <c:v>321.82</c:v>
                </c:pt>
                <c:pt idx="52">
                  <c:v>324.22000000000003</c:v>
                </c:pt>
                <c:pt idx="53">
                  <c:v>326.82</c:v>
                </c:pt>
                <c:pt idx="54">
                  <c:v>329.52</c:v>
                </c:pt>
                <c:pt idx="55">
                  <c:v>332.21</c:v>
                </c:pt>
                <c:pt idx="56">
                  <c:v>335.11</c:v>
                </c:pt>
                <c:pt idx="57">
                  <c:v>338.52</c:v>
                </c:pt>
                <c:pt idx="58">
                  <c:v>341.71</c:v>
                </c:pt>
                <c:pt idx="59">
                  <c:v>344.91</c:v>
                </c:pt>
                <c:pt idx="60">
                  <c:v>348.41</c:v>
                </c:pt>
                <c:pt idx="61">
                  <c:v>352.31</c:v>
                </c:pt>
                <c:pt idx="62">
                  <c:v>356.31</c:v>
                </c:pt>
                <c:pt idx="63">
                  <c:v>360.11</c:v>
                </c:pt>
                <c:pt idx="64">
                  <c:v>363.81</c:v>
                </c:pt>
                <c:pt idx="65">
                  <c:v>367.91</c:v>
                </c:pt>
                <c:pt idx="66">
                  <c:v>372.3</c:v>
                </c:pt>
                <c:pt idx="67">
                  <c:v>376.4</c:v>
                </c:pt>
                <c:pt idx="68">
                  <c:v>380.6</c:v>
                </c:pt>
                <c:pt idx="69">
                  <c:v>385.3</c:v>
                </c:pt>
                <c:pt idx="70">
                  <c:v>389.8</c:v>
                </c:pt>
                <c:pt idx="71">
                  <c:v>394.2</c:v>
                </c:pt>
                <c:pt idx="72">
                  <c:v>398.7</c:v>
                </c:pt>
                <c:pt idx="73">
                  <c:v>403.4</c:v>
                </c:pt>
                <c:pt idx="74">
                  <c:v>408.2</c:v>
                </c:pt>
                <c:pt idx="75">
                  <c:v>413.2</c:v>
                </c:pt>
                <c:pt idx="76">
                  <c:v>418</c:v>
                </c:pt>
                <c:pt idx="77">
                  <c:v>422.89</c:v>
                </c:pt>
                <c:pt idx="78">
                  <c:v>427.99</c:v>
                </c:pt>
                <c:pt idx="79">
                  <c:v>433.09</c:v>
                </c:pt>
                <c:pt idx="80">
                  <c:v>438.16</c:v>
                </c:pt>
                <c:pt idx="81" formatCode="0.00_ ">
                  <c:v>443.37</c:v>
                </c:pt>
                <c:pt idx="82" formatCode="0.00_ ">
                  <c:v>448.67</c:v>
                </c:pt>
                <c:pt idx="83" formatCode="0.00_ ">
                  <c:v>453.88</c:v>
                </c:pt>
                <c:pt idx="84" formatCode="0.00_ ">
                  <c:v>459.18</c:v>
                </c:pt>
                <c:pt idx="85" formatCode="0.00_ ">
                  <c:v>464.48</c:v>
                </c:pt>
                <c:pt idx="86" formatCode="0.00_ ">
                  <c:v>469.86</c:v>
                </c:pt>
                <c:pt idx="87" formatCode="0.00_ ">
                  <c:v>475.25</c:v>
                </c:pt>
                <c:pt idx="88" formatCode="0.00_ ">
                  <c:v>480.94</c:v>
                </c:pt>
                <c:pt idx="89" formatCode="0.00_ ">
                  <c:v>486.37</c:v>
                </c:pt>
                <c:pt idx="90" formatCode="0.00_ ">
                  <c:v>491.84</c:v>
                </c:pt>
                <c:pt idx="91" formatCode="0.00_ ">
                  <c:v>497.44</c:v>
                </c:pt>
                <c:pt idx="92" formatCode="0.00_ ">
                  <c:v>503.04</c:v>
                </c:pt>
                <c:pt idx="93" formatCode="0.00_ ">
                  <c:v>508.73</c:v>
                </c:pt>
                <c:pt idx="94" formatCode="0.00_ ">
                  <c:v>514.54999999999995</c:v>
                </c:pt>
                <c:pt idx="95" formatCode="0.00_ ">
                  <c:v>520.15</c:v>
                </c:pt>
                <c:pt idx="96" formatCode="0.00_ ">
                  <c:v>525.76</c:v>
                </c:pt>
                <c:pt idx="97" formatCode="0.00_ ">
                  <c:v>531.58000000000004</c:v>
                </c:pt>
                <c:pt idx="98" formatCode="0.00_ ">
                  <c:v>537.48</c:v>
                </c:pt>
                <c:pt idx="99" formatCode="0.00_ ">
                  <c:v>543.48</c:v>
                </c:pt>
                <c:pt idx="100" formatCode="0.00_ ">
                  <c:v>549.34</c:v>
                </c:pt>
                <c:pt idx="101" formatCode="0.00_ ">
                  <c:v>555.25</c:v>
                </c:pt>
                <c:pt idx="102" formatCode="0.00_ ">
                  <c:v>561.15</c:v>
                </c:pt>
                <c:pt idx="103" formatCode="0.00_ ">
                  <c:v>567.05999999999995</c:v>
                </c:pt>
                <c:pt idx="104" formatCode="0.00_ ">
                  <c:v>572.96</c:v>
                </c:pt>
                <c:pt idx="105" formatCode="0.00_ ">
                  <c:v>578.96</c:v>
                </c:pt>
                <c:pt idx="106" formatCode="0.00_ ">
                  <c:v>585.47</c:v>
                </c:pt>
                <c:pt idx="107" formatCode="0.00_ ">
                  <c:v>591.03</c:v>
                </c:pt>
                <c:pt idx="108" formatCode="0.00_ ">
                  <c:v>597.24</c:v>
                </c:pt>
                <c:pt idx="109" formatCode="0.00_ ">
                  <c:v>602.92999999999995</c:v>
                </c:pt>
                <c:pt idx="110" formatCode="0.00_ ">
                  <c:v>609.45000000000005</c:v>
                </c:pt>
                <c:pt idx="111" formatCode="0.00_ ">
                  <c:v>615.53</c:v>
                </c:pt>
                <c:pt idx="112" formatCode="0.00_ ">
                  <c:v>621.74</c:v>
                </c:pt>
                <c:pt idx="113" formatCode="0.00_ ">
                  <c:v>628.12</c:v>
                </c:pt>
                <c:pt idx="114" formatCode="0.00_ ">
                  <c:v>634.33000000000004</c:v>
                </c:pt>
                <c:pt idx="115" formatCode="0.00_ ">
                  <c:v>640.54</c:v>
                </c:pt>
                <c:pt idx="116" formatCode="0.00_ ">
                  <c:v>646.75</c:v>
                </c:pt>
                <c:pt idx="117" formatCode="0.00_ ">
                  <c:v>653.35</c:v>
                </c:pt>
                <c:pt idx="118" formatCode="0.00_ ">
                  <c:v>659.43</c:v>
                </c:pt>
                <c:pt idx="119" formatCode="0.00_ ">
                  <c:v>665.64</c:v>
                </c:pt>
                <c:pt idx="120" formatCode="0.00_ ">
                  <c:v>671.81</c:v>
                </c:pt>
                <c:pt idx="121" formatCode="0.00_ ">
                  <c:v>678.32</c:v>
                </c:pt>
                <c:pt idx="122" formatCode="0.00_ ">
                  <c:v>684.71</c:v>
                </c:pt>
                <c:pt idx="123" formatCode="0.00_ ">
                  <c:v>690.92</c:v>
                </c:pt>
                <c:pt idx="124" formatCode="0.00_ ">
                  <c:v>697.22</c:v>
                </c:pt>
                <c:pt idx="125" formatCode="0.0_ ">
                  <c:v>703.6</c:v>
                </c:pt>
                <c:pt idx="126" formatCode="0.00_ ">
                  <c:v>709.94</c:v>
                </c:pt>
                <c:pt idx="127" formatCode="0.00_ ">
                  <c:v>716.41</c:v>
                </c:pt>
                <c:pt idx="128" formatCode="0.00_ ">
                  <c:v>722.71</c:v>
                </c:pt>
                <c:pt idx="129" formatCode="0.00_ ">
                  <c:v>729.53</c:v>
                </c:pt>
                <c:pt idx="130" formatCode="0.00_ ">
                  <c:v>735.83</c:v>
                </c:pt>
                <c:pt idx="131" formatCode="0.00_ ">
                  <c:v>741.99</c:v>
                </c:pt>
                <c:pt idx="132" formatCode="0.00_ ">
                  <c:v>748.29</c:v>
                </c:pt>
                <c:pt idx="133" formatCode="0.00_ ">
                  <c:v>754.72</c:v>
                </c:pt>
                <c:pt idx="134" formatCode="0.0_ ">
                  <c:v>761.1</c:v>
                </c:pt>
                <c:pt idx="135" formatCode="0.00_ ">
                  <c:v>767.92</c:v>
                </c:pt>
                <c:pt idx="136" formatCode="0.00_ ">
                  <c:v>774.09</c:v>
                </c:pt>
                <c:pt idx="137" formatCode="0.0_ ">
                  <c:v>780.6</c:v>
                </c:pt>
                <c:pt idx="138" formatCode="0.0_ ">
                  <c:v>787.2</c:v>
                </c:pt>
                <c:pt idx="139" formatCode="0.00_ ">
                  <c:v>793.89</c:v>
                </c:pt>
                <c:pt idx="140" formatCode="0.00_ ">
                  <c:v>800.32</c:v>
                </c:pt>
                <c:pt idx="141" formatCode="0.00_ ">
                  <c:v>806.79</c:v>
                </c:pt>
                <c:pt idx="142" formatCode="0.00_ ">
                  <c:v>813.17</c:v>
                </c:pt>
                <c:pt idx="143" formatCode="0.00_ ">
                  <c:v>819.47</c:v>
                </c:pt>
                <c:pt idx="144" formatCode="0.0_ ">
                  <c:v>826.2</c:v>
                </c:pt>
                <c:pt idx="145" formatCode="0.0_ ">
                  <c:v>832.8</c:v>
                </c:pt>
                <c:pt idx="146" formatCode="0.00_ ">
                  <c:v>838.97</c:v>
                </c:pt>
                <c:pt idx="147" formatCode="0.00_ ">
                  <c:v>845.57</c:v>
                </c:pt>
                <c:pt idx="148" formatCode="0.00_ ">
                  <c:v>852.17</c:v>
                </c:pt>
                <c:pt idx="149" formatCode="0.0_ ">
                  <c:v>858.6</c:v>
                </c:pt>
                <c:pt idx="150" formatCode="0.00_ ">
                  <c:v>865.07</c:v>
                </c:pt>
                <c:pt idx="151" formatCode="0.00_ ">
                  <c:v>871.37</c:v>
                </c:pt>
                <c:pt idx="152" formatCode="0.0_ ">
                  <c:v>877.8</c:v>
                </c:pt>
                <c:pt idx="153" formatCode="0.00_ ">
                  <c:v>884.27</c:v>
                </c:pt>
                <c:pt idx="154" formatCode="0.00_ ">
                  <c:v>890.69</c:v>
                </c:pt>
                <c:pt idx="155" formatCode="0.00_ ">
                  <c:v>897.08</c:v>
                </c:pt>
                <c:pt idx="156" formatCode="0.00_ ">
                  <c:v>903.55</c:v>
                </c:pt>
                <c:pt idx="157" formatCode="0.00_ ">
                  <c:v>909.98</c:v>
                </c:pt>
                <c:pt idx="158" formatCode="0.00_ ">
                  <c:v>916.19</c:v>
                </c:pt>
                <c:pt idx="159" formatCode="0.00_ ">
                  <c:v>922.48</c:v>
                </c:pt>
                <c:pt idx="160" formatCode="0.00_ ">
                  <c:v>928.87</c:v>
                </c:pt>
                <c:pt idx="161" formatCode="0.00_ ">
                  <c:v>935.17</c:v>
                </c:pt>
                <c:pt idx="162" formatCode="0.00_ ">
                  <c:v>941.38</c:v>
                </c:pt>
                <c:pt idx="163" formatCode="0.00_ ">
                  <c:v>947.54</c:v>
                </c:pt>
                <c:pt idx="164" formatCode="0.00_ ">
                  <c:v>953.67</c:v>
                </c:pt>
                <c:pt idx="165" formatCode="0.00_ ">
                  <c:v>960.05</c:v>
                </c:pt>
                <c:pt idx="166" formatCode="0.00_ ">
                  <c:v>966.35</c:v>
                </c:pt>
                <c:pt idx="167" formatCode="0.00_ ">
                  <c:v>972.56</c:v>
                </c:pt>
                <c:pt idx="168" formatCode="0.00_ ">
                  <c:v>978.64</c:v>
                </c:pt>
                <c:pt idx="169" formatCode="0.00_ ">
                  <c:v>984.55</c:v>
                </c:pt>
                <c:pt idx="170" formatCode="0.00_ ">
                  <c:v>990.84</c:v>
                </c:pt>
                <c:pt idx="171" formatCode="0.00_ ">
                  <c:v>997.05</c:v>
                </c:pt>
                <c:pt idx="172" formatCode="0.00_ ">
                  <c:v>1002.96</c:v>
                </c:pt>
                <c:pt idx="173" formatCode="0.00_ ">
                  <c:v>1008.82</c:v>
                </c:pt>
                <c:pt idx="174" formatCode="0.00_ ">
                  <c:v>1015.03</c:v>
                </c:pt>
                <c:pt idx="175" formatCode="0.00_ ">
                  <c:v>1020.85</c:v>
                </c:pt>
                <c:pt idx="176" formatCode="0.00_ ">
                  <c:v>1027.02</c:v>
                </c:pt>
                <c:pt idx="177" formatCode="0.00_ ">
                  <c:v>1033.06</c:v>
                </c:pt>
                <c:pt idx="178" formatCode="0.00_ ">
                  <c:v>1039.05</c:v>
                </c:pt>
                <c:pt idx="179" formatCode="0.00_ ">
                  <c:v>1044.6500000000001</c:v>
                </c:pt>
                <c:pt idx="180" formatCode="0.00_ ">
                  <c:v>1050.43</c:v>
                </c:pt>
                <c:pt idx="181" formatCode="0.00_ ">
                  <c:v>1056.1199999999999</c:v>
                </c:pt>
                <c:pt idx="182" formatCode="0.00_ ">
                  <c:v>1061.8499999999999</c:v>
                </c:pt>
                <c:pt idx="183" formatCode="0.00_ ">
                  <c:v>1067.71</c:v>
                </c:pt>
                <c:pt idx="184" formatCode="0.00_ ">
                  <c:v>1073.6199999999999</c:v>
                </c:pt>
                <c:pt idx="185" formatCode="0.00_ ">
                  <c:v>1079.44</c:v>
                </c:pt>
                <c:pt idx="186" formatCode="0.00_ ">
                  <c:v>1084.82</c:v>
                </c:pt>
                <c:pt idx="187" formatCode="0.00_ ">
                  <c:v>1090.43</c:v>
                </c:pt>
                <c:pt idx="188" formatCode="0.00_ ">
                  <c:v>1095.94</c:v>
                </c:pt>
                <c:pt idx="189" formatCode="0.0_ ">
                  <c:v>1101.5</c:v>
                </c:pt>
                <c:pt idx="190" formatCode="0.00_ ">
                  <c:v>1106.93</c:v>
                </c:pt>
                <c:pt idx="191" formatCode="0.00_ ">
                  <c:v>1112.53</c:v>
                </c:pt>
                <c:pt idx="192" formatCode="0.00_ ">
                  <c:v>1117.92</c:v>
                </c:pt>
                <c:pt idx="193" formatCode="0_ ">
                  <c:v>1123</c:v>
                </c:pt>
                <c:pt idx="194" formatCode="0.0_ ">
                  <c:v>1128.3</c:v>
                </c:pt>
                <c:pt idx="195" formatCode="0.0_ ">
                  <c:v>1133.5999999999999</c:v>
                </c:pt>
                <c:pt idx="196" formatCode="0.00_ ">
                  <c:v>1138.81</c:v>
                </c:pt>
                <c:pt idx="197" formatCode="0.00_ ">
                  <c:v>1143.8900000000001</c:v>
                </c:pt>
                <c:pt idx="198" formatCode="0.0_ ">
                  <c:v>1149.0999999999999</c:v>
                </c:pt>
                <c:pt idx="199" formatCode="0.0_ ">
                  <c:v>1154.4000000000001</c:v>
                </c:pt>
                <c:pt idx="200" formatCode="0.00_ ">
                  <c:v>1159.31</c:v>
                </c:pt>
                <c:pt idx="201" formatCode="0.00_ ">
                  <c:v>1164.21</c:v>
                </c:pt>
                <c:pt idx="202" formatCode="0.00_ ">
                  <c:v>1169.1199999999999</c:v>
                </c:pt>
                <c:pt idx="203" formatCode="0.0_ ">
                  <c:v>1173.9000000000001</c:v>
                </c:pt>
                <c:pt idx="204" formatCode="0.00_ ">
                  <c:v>1178.72</c:v>
                </c:pt>
                <c:pt idx="205" formatCode="0.00_ ">
                  <c:v>1183.8900000000001</c:v>
                </c:pt>
                <c:pt idx="206" formatCode="0.00_ ">
                  <c:v>1188.19</c:v>
                </c:pt>
                <c:pt idx="207" formatCode="0.00_ ">
                  <c:v>1193.0899999999999</c:v>
                </c:pt>
                <c:pt idx="208" formatCode="0.0_ ">
                  <c:v>1197.7</c:v>
                </c:pt>
                <c:pt idx="209" formatCode="0.0_ ">
                  <c:v>1202.3</c:v>
                </c:pt>
                <c:pt idx="210" formatCode="0.00_ ">
                  <c:v>1206.77</c:v>
                </c:pt>
                <c:pt idx="211" formatCode="0.00_ ">
                  <c:v>1211.07</c:v>
                </c:pt>
                <c:pt idx="212" formatCode="0.00_ ">
                  <c:v>1215.29</c:v>
                </c:pt>
                <c:pt idx="213" formatCode="0.00_ ">
                  <c:v>1219.67</c:v>
                </c:pt>
                <c:pt idx="214" formatCode="0.00_ ">
                  <c:v>1224.19</c:v>
                </c:pt>
                <c:pt idx="215" formatCode="0.00_ ">
                  <c:v>1228.27</c:v>
                </c:pt>
                <c:pt idx="216" formatCode="0.00_ ">
                  <c:v>1232.18</c:v>
                </c:pt>
                <c:pt idx="217" formatCode="0.00_ ">
                  <c:v>1236.3900000000001</c:v>
                </c:pt>
                <c:pt idx="218" formatCode="0.00_ ">
                  <c:v>1240.3900000000001</c:v>
                </c:pt>
                <c:pt idx="219" formatCode="0.0_ ">
                  <c:v>1244.5999999999999</c:v>
                </c:pt>
                <c:pt idx="220" formatCode="0.00_ ">
                  <c:v>1248.68</c:v>
                </c:pt>
                <c:pt idx="221" formatCode="0.00_ ">
                  <c:v>1252.5899999999999</c:v>
                </c:pt>
                <c:pt idx="222" formatCode="0.0_ ">
                  <c:v>1256.2</c:v>
                </c:pt>
                <c:pt idx="223" formatCode="0.0_ ">
                  <c:v>1259.8</c:v>
                </c:pt>
                <c:pt idx="224" formatCode="0.0_ ">
                  <c:v>1263.8</c:v>
                </c:pt>
                <c:pt idx="225" formatCode="0.00_ ">
                  <c:v>1267.49</c:v>
                </c:pt>
                <c:pt idx="226" formatCode="0.00_ ">
                  <c:v>1270.6600000000001</c:v>
                </c:pt>
                <c:pt idx="227" formatCode="0.00_ ">
                  <c:v>1274.26</c:v>
                </c:pt>
                <c:pt idx="228" formatCode="0.00_ ">
                  <c:v>1277.78</c:v>
                </c:pt>
                <c:pt idx="229" formatCode="0.00_ ">
                  <c:v>1281.08</c:v>
                </c:pt>
                <c:pt idx="230" formatCode="0.00_ ">
                  <c:v>1284.25</c:v>
                </c:pt>
                <c:pt idx="231" formatCode="0.00_ ">
                  <c:v>1287.47</c:v>
                </c:pt>
                <c:pt idx="232" formatCode="0.00_ ">
                  <c:v>1290.3800000000001</c:v>
                </c:pt>
                <c:pt idx="233" formatCode="0.00_ ">
                  <c:v>1293.46</c:v>
                </c:pt>
                <c:pt idx="234" formatCode="0.00_ ">
                  <c:v>1296.76</c:v>
                </c:pt>
                <c:pt idx="235" formatCode="0.00_ ">
                  <c:v>1299.67</c:v>
                </c:pt>
                <c:pt idx="236" formatCode="0.00_ ">
                  <c:v>1302.3599999999999</c:v>
                </c:pt>
                <c:pt idx="237" formatCode="0.00_ ">
                  <c:v>1305.49</c:v>
                </c:pt>
                <c:pt idx="238" formatCode="0.00_ ">
                  <c:v>1308.05</c:v>
                </c:pt>
                <c:pt idx="239" formatCode="0.00_ ">
                  <c:v>1310.48</c:v>
                </c:pt>
                <c:pt idx="240" formatCode="0.00_ ">
                  <c:v>1313.35</c:v>
                </c:pt>
                <c:pt idx="241" formatCode="0.00_ ">
                  <c:v>1316.17</c:v>
                </c:pt>
                <c:pt idx="242" formatCode="0.00_ ">
                  <c:v>1318.56</c:v>
                </c:pt>
                <c:pt idx="243" formatCode="0.00_ ">
                  <c:v>1320.65</c:v>
                </c:pt>
                <c:pt idx="244" formatCode="0.00_ ">
                  <c:v>1323.16</c:v>
                </c:pt>
                <c:pt idx="245" formatCode="0.00_ ">
                  <c:v>1325.86</c:v>
                </c:pt>
                <c:pt idx="246" formatCode="0.00_ ">
                  <c:v>1327.94</c:v>
                </c:pt>
                <c:pt idx="247" formatCode="0.00_ ">
                  <c:v>1330.07</c:v>
                </c:pt>
                <c:pt idx="248" formatCode="0.00_ ">
                  <c:v>1331.98</c:v>
                </c:pt>
                <c:pt idx="249" formatCode="0.00_ ">
                  <c:v>1333.76</c:v>
                </c:pt>
                <c:pt idx="250" formatCode="0.00_ ">
                  <c:v>1336.15</c:v>
                </c:pt>
                <c:pt idx="251" formatCode="0.00_ ">
                  <c:v>1338.15</c:v>
                </c:pt>
                <c:pt idx="252" formatCode="0.00_ ">
                  <c:v>1339.97</c:v>
                </c:pt>
                <c:pt idx="253" formatCode="0.00_ ">
                  <c:v>1341.67</c:v>
                </c:pt>
                <c:pt idx="254" formatCode="0.00_ ">
                  <c:v>1343.14</c:v>
                </c:pt>
                <c:pt idx="255" formatCode="0.00_ ">
                  <c:v>1344.88</c:v>
                </c:pt>
                <c:pt idx="256" formatCode="0.00_ ">
                  <c:v>1346.36</c:v>
                </c:pt>
                <c:pt idx="257" formatCode="0.00_ ">
                  <c:v>1347.44</c:v>
                </c:pt>
                <c:pt idx="258" formatCode="0.00_ ">
                  <c:v>1349.27</c:v>
                </c:pt>
                <c:pt idx="259" formatCode="0.00_ ">
                  <c:v>1350.35</c:v>
                </c:pt>
                <c:pt idx="260" formatCode="0.00_ ">
                  <c:v>1351.05</c:v>
                </c:pt>
                <c:pt idx="261" formatCode="0.00_ ">
                  <c:v>1352.44</c:v>
                </c:pt>
                <c:pt idx="262" formatCode="0.00_ ">
                  <c:v>1353.87</c:v>
                </c:pt>
                <c:pt idx="263" formatCode="0.00_ ">
                  <c:v>1354.96</c:v>
                </c:pt>
                <c:pt idx="264" formatCode="0.00_ ">
                  <c:v>1355.87</c:v>
                </c:pt>
                <c:pt idx="265" formatCode="0.00_ ">
                  <c:v>1356.65</c:v>
                </c:pt>
                <c:pt idx="266" formatCode="0.00_ ">
                  <c:v>1357.47</c:v>
                </c:pt>
                <c:pt idx="267" formatCode="0.00_ ">
                  <c:v>1357.87</c:v>
                </c:pt>
                <c:pt idx="268" formatCode="0.00_ ">
                  <c:v>1358.34</c:v>
                </c:pt>
                <c:pt idx="269" formatCode="0.00_ ">
                  <c:v>1358.17</c:v>
                </c:pt>
                <c:pt idx="270" formatCode="0.00_ ">
                  <c:v>1358.65</c:v>
                </c:pt>
                <c:pt idx="271" formatCode="0.00_ ">
                  <c:v>1359.47</c:v>
                </c:pt>
                <c:pt idx="272" formatCode="0.00_ ">
                  <c:v>1359.86</c:v>
                </c:pt>
                <c:pt idx="273" formatCode="0.00_ ">
                  <c:v>1359.86</c:v>
                </c:pt>
                <c:pt idx="274" formatCode="0.00_ ">
                  <c:v>1359.86</c:v>
                </c:pt>
                <c:pt idx="275" formatCode="0.00_ ">
                  <c:v>1359.86</c:v>
                </c:pt>
                <c:pt idx="276" formatCode="0.00_ ">
                  <c:v>1360.04</c:v>
                </c:pt>
                <c:pt idx="277" formatCode="0.00_ ">
                  <c:v>1359.95</c:v>
                </c:pt>
                <c:pt idx="278" formatCode="0.00_ ">
                  <c:v>1359.56</c:v>
                </c:pt>
                <c:pt idx="279" formatCode="0.00_ ">
                  <c:v>1359.65</c:v>
                </c:pt>
                <c:pt idx="280" formatCode="0.00_ ">
                  <c:v>1359.17</c:v>
                </c:pt>
                <c:pt idx="281" formatCode="0.00_ ">
                  <c:v>1358.95</c:v>
                </c:pt>
                <c:pt idx="282" formatCode="0.00_ ">
                  <c:v>1358.65</c:v>
                </c:pt>
                <c:pt idx="283" formatCode="0.00_ ">
                  <c:v>1358.04</c:v>
                </c:pt>
                <c:pt idx="284" formatCode="0.00_ ">
                  <c:v>1357.34</c:v>
                </c:pt>
                <c:pt idx="285" formatCode="0.00_ ">
                  <c:v>1356.56</c:v>
                </c:pt>
                <c:pt idx="286" formatCode="0.00_ ">
                  <c:v>1355.35</c:v>
                </c:pt>
                <c:pt idx="287" formatCode="0.00_ ">
                  <c:v>1354.56</c:v>
                </c:pt>
                <c:pt idx="288" formatCode="0.00_ ">
                  <c:v>1354.17</c:v>
                </c:pt>
                <c:pt idx="289" formatCode="0.00_ ">
                  <c:v>1352.96</c:v>
                </c:pt>
                <c:pt idx="290" formatCode="0.00_ ">
                  <c:v>1351.65</c:v>
                </c:pt>
                <c:pt idx="291" formatCode="0.00_ ">
                  <c:v>1350.74</c:v>
                </c:pt>
                <c:pt idx="292" formatCode="0.00_ ">
                  <c:v>1349.87</c:v>
                </c:pt>
                <c:pt idx="293" formatCode="0.00_ ">
                  <c:v>1348.35</c:v>
                </c:pt>
                <c:pt idx="294" formatCode="0.00_ ">
                  <c:v>1346.44</c:v>
                </c:pt>
                <c:pt idx="295" formatCode="0.00_ ">
                  <c:v>1344.97</c:v>
                </c:pt>
                <c:pt idx="296" formatCode="0.00_ ">
                  <c:v>1344.14</c:v>
                </c:pt>
                <c:pt idx="297" formatCode="0.00_ ">
                  <c:v>1342.45</c:v>
                </c:pt>
                <c:pt idx="298" formatCode="0.00_ ">
                  <c:v>1340.67</c:v>
                </c:pt>
                <c:pt idx="299" formatCode="0.00_ ">
                  <c:v>1339.06</c:v>
                </c:pt>
                <c:pt idx="300" formatCode="0.00_ ">
                  <c:v>1337.06</c:v>
                </c:pt>
                <c:pt idx="301" formatCode="0.00_ ">
                  <c:v>1335.06</c:v>
                </c:pt>
                <c:pt idx="302" formatCode="0.00_ ">
                  <c:v>1332.85</c:v>
                </c:pt>
                <c:pt idx="303" formatCode="0.00_ ">
                  <c:v>1330.98</c:v>
                </c:pt>
                <c:pt idx="304" formatCode="0.00_ ">
                  <c:v>1328.94</c:v>
                </c:pt>
                <c:pt idx="305" formatCode="0.00_ ">
                  <c:v>1325.94</c:v>
                </c:pt>
                <c:pt idx="306" formatCode="0.00_ ">
                  <c:v>1323.64</c:v>
                </c:pt>
                <c:pt idx="307" formatCode="0.00_ ">
                  <c:v>1321.38</c:v>
                </c:pt>
                <c:pt idx="308" formatCode="0.00_ ">
                  <c:v>1319.56</c:v>
                </c:pt>
                <c:pt idx="309" formatCode="0.00_ ">
                  <c:v>1316.87</c:v>
                </c:pt>
                <c:pt idx="310" formatCode="0.00_ ">
                  <c:v>1314.04</c:v>
                </c:pt>
                <c:pt idx="311" formatCode="0.00_ ">
                  <c:v>1311.96</c:v>
                </c:pt>
                <c:pt idx="312" formatCode="0.00_ ">
                  <c:v>1309.57</c:v>
                </c:pt>
                <c:pt idx="313" formatCode="0.00_ ">
                  <c:v>1306.6600000000001</c:v>
                </c:pt>
                <c:pt idx="314" formatCode="0.00_ ">
                  <c:v>1303.8800000000001</c:v>
                </c:pt>
                <c:pt idx="315" formatCode="0.00_ ">
                  <c:v>1301.45</c:v>
                </c:pt>
                <c:pt idx="316" formatCode="0.00_ ">
                  <c:v>1299.1500000000001</c:v>
                </c:pt>
                <c:pt idx="317" formatCode="0.00_ ">
                  <c:v>1296.28</c:v>
                </c:pt>
                <c:pt idx="318" formatCode="0.00_ ">
                  <c:v>1292.46</c:v>
                </c:pt>
                <c:pt idx="319" formatCode="0.00_ ">
                  <c:v>1289.68</c:v>
                </c:pt>
                <c:pt idx="320" formatCode="0.00_ ">
                  <c:v>1286.47</c:v>
                </c:pt>
                <c:pt idx="321" formatCode="0.00_ ">
                  <c:v>1283.47</c:v>
                </c:pt>
                <c:pt idx="322" formatCode="0.00_ ">
                  <c:v>1280.3900000000001</c:v>
                </c:pt>
                <c:pt idx="323" formatCode="0.00_ ">
                  <c:v>1276.96</c:v>
                </c:pt>
                <c:pt idx="324" formatCode="0.00_ ">
                  <c:v>1273.18</c:v>
                </c:pt>
                <c:pt idx="325" formatCode="0.00_ ">
                  <c:v>1268.8800000000001</c:v>
                </c:pt>
                <c:pt idx="326" formatCode="0.00_ ">
                  <c:v>1265.27</c:v>
                </c:pt>
                <c:pt idx="327" formatCode="0.00_ ">
                  <c:v>1262.06</c:v>
                </c:pt>
                <c:pt idx="328" formatCode="0.00_ ">
                  <c:v>1258.67</c:v>
                </c:pt>
                <c:pt idx="329" formatCode="0.00_ ">
                  <c:v>1254.5899999999999</c:v>
                </c:pt>
                <c:pt idx="330" formatCode="0.00_ ">
                  <c:v>1250.99</c:v>
                </c:pt>
                <c:pt idx="331" formatCode="0.00_ ">
                  <c:v>1246.69</c:v>
                </c:pt>
                <c:pt idx="332" formatCode="0.00_ ">
                  <c:v>1242.69</c:v>
                </c:pt>
                <c:pt idx="333" formatCode="0_ ">
                  <c:v>1239</c:v>
                </c:pt>
                <c:pt idx="334" formatCode="0.00_ ">
                  <c:v>1234.79</c:v>
                </c:pt>
                <c:pt idx="335" formatCode="0.00_ ">
                  <c:v>1230.18</c:v>
                </c:pt>
                <c:pt idx="336" formatCode="0.00_ ">
                  <c:v>1225.71</c:v>
                </c:pt>
                <c:pt idx="337" formatCode="0.00_ ">
                  <c:v>1221.58</c:v>
                </c:pt>
                <c:pt idx="338" formatCode="0.00_ ">
                  <c:v>1216.98</c:v>
                </c:pt>
                <c:pt idx="339" formatCode="0.00_ ">
                  <c:v>1212.98</c:v>
                </c:pt>
                <c:pt idx="340" formatCode="0.00_ ">
                  <c:v>1208.3800000000001</c:v>
                </c:pt>
                <c:pt idx="341" formatCode="0.00_ ">
                  <c:v>1203.99</c:v>
                </c:pt>
                <c:pt idx="342" formatCode="0.00_ ">
                  <c:v>1198.9100000000001</c:v>
                </c:pt>
                <c:pt idx="343" formatCode="0.00_ ">
                  <c:v>1193.6099999999999</c:v>
                </c:pt>
                <c:pt idx="344" formatCode="0.00_ ">
                  <c:v>1189.01</c:v>
                </c:pt>
                <c:pt idx="345" formatCode="0.00_ ">
                  <c:v>1184.49</c:v>
                </c:pt>
                <c:pt idx="346" formatCode="0.00_ ">
                  <c:v>1178.5899999999999</c:v>
                </c:pt>
                <c:pt idx="347" formatCode="0.00_ ">
                  <c:v>1172.99</c:v>
                </c:pt>
                <c:pt idx="348" formatCode="0.00_ ">
                  <c:v>1169.1199999999999</c:v>
                </c:pt>
                <c:pt idx="349" formatCode="0.00_ ">
                  <c:v>1163.3900000000001</c:v>
                </c:pt>
                <c:pt idx="350" formatCode="0.00_ ">
                  <c:v>1157.31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7-42BB-A634-9B49BCC613FB}"/>
            </c:ext>
          </c:extLst>
        </c:ser>
        <c:ser>
          <c:idx val="1"/>
          <c:order val="1"/>
          <c:tx>
            <c:v>hhb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工作表1!$A$2:$A$352</c:f>
              <c:numCache>
                <c:formatCode>General</c:formatCode>
                <c:ptCount val="3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 formatCode="0_ ">
                  <c:v>731</c:v>
                </c:pt>
                <c:pt idx="82" formatCode="0_ ">
                  <c:v>732</c:v>
                </c:pt>
                <c:pt idx="83" formatCode="0_ ">
                  <c:v>733</c:v>
                </c:pt>
                <c:pt idx="84" formatCode="0_ ">
                  <c:v>734</c:v>
                </c:pt>
                <c:pt idx="85" formatCode="0_ ">
                  <c:v>735</c:v>
                </c:pt>
                <c:pt idx="86" formatCode="0_ ">
                  <c:v>736</c:v>
                </c:pt>
                <c:pt idx="87" formatCode="0_ ">
                  <c:v>737</c:v>
                </c:pt>
                <c:pt idx="88" formatCode="0_ ">
                  <c:v>738</c:v>
                </c:pt>
                <c:pt idx="89" formatCode="0_ ">
                  <c:v>739</c:v>
                </c:pt>
                <c:pt idx="90" formatCode="0_ ">
                  <c:v>740</c:v>
                </c:pt>
                <c:pt idx="91" formatCode="0_ ">
                  <c:v>741</c:v>
                </c:pt>
                <c:pt idx="92" formatCode="0_ ">
                  <c:v>742</c:v>
                </c:pt>
                <c:pt idx="93" formatCode="0_ ">
                  <c:v>743</c:v>
                </c:pt>
                <c:pt idx="94" formatCode="0_ ">
                  <c:v>744</c:v>
                </c:pt>
                <c:pt idx="95" formatCode="0_ ">
                  <c:v>745</c:v>
                </c:pt>
                <c:pt idx="96" formatCode="0_ ">
                  <c:v>746</c:v>
                </c:pt>
                <c:pt idx="97" formatCode="0_ ">
                  <c:v>747</c:v>
                </c:pt>
                <c:pt idx="98" formatCode="0_ ">
                  <c:v>748</c:v>
                </c:pt>
                <c:pt idx="99" formatCode="0_ ">
                  <c:v>749</c:v>
                </c:pt>
                <c:pt idx="100" formatCode="0_ ">
                  <c:v>750</c:v>
                </c:pt>
                <c:pt idx="101" formatCode="0_ ">
                  <c:v>751</c:v>
                </c:pt>
                <c:pt idx="102" formatCode="0_ ">
                  <c:v>752</c:v>
                </c:pt>
                <c:pt idx="103" formatCode="0_ ">
                  <c:v>753</c:v>
                </c:pt>
                <c:pt idx="104" formatCode="0_ ">
                  <c:v>754</c:v>
                </c:pt>
                <c:pt idx="105" formatCode="0_ ">
                  <c:v>755</c:v>
                </c:pt>
                <c:pt idx="106" formatCode="0_ ">
                  <c:v>756</c:v>
                </c:pt>
                <c:pt idx="107" formatCode="0_ ">
                  <c:v>757</c:v>
                </c:pt>
                <c:pt idx="108" formatCode="0_ ">
                  <c:v>758</c:v>
                </c:pt>
                <c:pt idx="109" formatCode="0_ ">
                  <c:v>759</c:v>
                </c:pt>
                <c:pt idx="110" formatCode="0_ ">
                  <c:v>760</c:v>
                </c:pt>
                <c:pt idx="111" formatCode="0_ ">
                  <c:v>761</c:v>
                </c:pt>
                <c:pt idx="112" formatCode="0_ ">
                  <c:v>762</c:v>
                </c:pt>
                <c:pt idx="113" formatCode="0_ ">
                  <c:v>763</c:v>
                </c:pt>
                <c:pt idx="114" formatCode="0_ ">
                  <c:v>764</c:v>
                </c:pt>
                <c:pt idx="115" formatCode="0_ ">
                  <c:v>765</c:v>
                </c:pt>
                <c:pt idx="116" formatCode="0_ ">
                  <c:v>766</c:v>
                </c:pt>
                <c:pt idx="117" formatCode="0_ ">
                  <c:v>767</c:v>
                </c:pt>
                <c:pt idx="118" formatCode="0_ ">
                  <c:v>768</c:v>
                </c:pt>
                <c:pt idx="119" formatCode="0_ ">
                  <c:v>769</c:v>
                </c:pt>
                <c:pt idx="120" formatCode="0_ ">
                  <c:v>770</c:v>
                </c:pt>
                <c:pt idx="121" formatCode="0_ ">
                  <c:v>771</c:v>
                </c:pt>
                <c:pt idx="122" formatCode="0_ ">
                  <c:v>772</c:v>
                </c:pt>
                <c:pt idx="123" formatCode="0_ ">
                  <c:v>773</c:v>
                </c:pt>
                <c:pt idx="124" formatCode="0_ ">
                  <c:v>774</c:v>
                </c:pt>
                <c:pt idx="125" formatCode="0_ ">
                  <c:v>775</c:v>
                </c:pt>
                <c:pt idx="126" formatCode="0_ ">
                  <c:v>776</c:v>
                </c:pt>
                <c:pt idx="127" formatCode="0_ ">
                  <c:v>777</c:v>
                </c:pt>
                <c:pt idx="128" formatCode="0_ ">
                  <c:v>778</c:v>
                </c:pt>
                <c:pt idx="129" formatCode="0_ ">
                  <c:v>779</c:v>
                </c:pt>
                <c:pt idx="130" formatCode="0_ ">
                  <c:v>780</c:v>
                </c:pt>
                <c:pt idx="131" formatCode="0_ ">
                  <c:v>781</c:v>
                </c:pt>
                <c:pt idx="132" formatCode="0_ ">
                  <c:v>782</c:v>
                </c:pt>
                <c:pt idx="133" formatCode="0_ ">
                  <c:v>783</c:v>
                </c:pt>
                <c:pt idx="134" formatCode="0_ ">
                  <c:v>784</c:v>
                </c:pt>
                <c:pt idx="135" formatCode="0_ ">
                  <c:v>785</c:v>
                </c:pt>
                <c:pt idx="136" formatCode="0_ ">
                  <c:v>786</c:v>
                </c:pt>
                <c:pt idx="137" formatCode="0_ ">
                  <c:v>787</c:v>
                </c:pt>
                <c:pt idx="138" formatCode="0_ ">
                  <c:v>788</c:v>
                </c:pt>
                <c:pt idx="139" formatCode="0_ ">
                  <c:v>789</c:v>
                </c:pt>
                <c:pt idx="140" formatCode="0_ ">
                  <c:v>790</c:v>
                </c:pt>
                <c:pt idx="141" formatCode="0_ ">
                  <c:v>791</c:v>
                </c:pt>
                <c:pt idx="142" formatCode="0_ ">
                  <c:v>792</c:v>
                </c:pt>
                <c:pt idx="143" formatCode="0_ ">
                  <c:v>793</c:v>
                </c:pt>
                <c:pt idx="144" formatCode="0_ ">
                  <c:v>794</c:v>
                </c:pt>
                <c:pt idx="145" formatCode="0_ ">
                  <c:v>795</c:v>
                </c:pt>
                <c:pt idx="146" formatCode="0_ ">
                  <c:v>796</c:v>
                </c:pt>
                <c:pt idx="147" formatCode="0_ ">
                  <c:v>797</c:v>
                </c:pt>
                <c:pt idx="148" formatCode="0_ ">
                  <c:v>798</c:v>
                </c:pt>
                <c:pt idx="149" formatCode="0_ ">
                  <c:v>799</c:v>
                </c:pt>
                <c:pt idx="150" formatCode="0_ ">
                  <c:v>800</c:v>
                </c:pt>
                <c:pt idx="151" formatCode="0_ ">
                  <c:v>801</c:v>
                </c:pt>
                <c:pt idx="152" formatCode="0_ ">
                  <c:v>802</c:v>
                </c:pt>
                <c:pt idx="153" formatCode="0_ ">
                  <c:v>803</c:v>
                </c:pt>
                <c:pt idx="154" formatCode="0_ ">
                  <c:v>804</c:v>
                </c:pt>
                <c:pt idx="155" formatCode="0_ ">
                  <c:v>805</c:v>
                </c:pt>
                <c:pt idx="156" formatCode="0_ ">
                  <c:v>806</c:v>
                </c:pt>
                <c:pt idx="157" formatCode="0_ ">
                  <c:v>807</c:v>
                </c:pt>
                <c:pt idx="158" formatCode="0_ ">
                  <c:v>808</c:v>
                </c:pt>
                <c:pt idx="159" formatCode="0_ ">
                  <c:v>809</c:v>
                </c:pt>
                <c:pt idx="160" formatCode="0_ ">
                  <c:v>810</c:v>
                </c:pt>
                <c:pt idx="161" formatCode="0_ ">
                  <c:v>811</c:v>
                </c:pt>
                <c:pt idx="162" formatCode="0_ ">
                  <c:v>812</c:v>
                </c:pt>
                <c:pt idx="163" formatCode="0_ ">
                  <c:v>813</c:v>
                </c:pt>
                <c:pt idx="164" formatCode="0_ ">
                  <c:v>814</c:v>
                </c:pt>
                <c:pt idx="165" formatCode="0_ ">
                  <c:v>815</c:v>
                </c:pt>
                <c:pt idx="166" formatCode="0_ ">
                  <c:v>816</c:v>
                </c:pt>
                <c:pt idx="167" formatCode="0_ ">
                  <c:v>817</c:v>
                </c:pt>
                <c:pt idx="168" formatCode="0_ ">
                  <c:v>818</c:v>
                </c:pt>
                <c:pt idx="169" formatCode="0_ ">
                  <c:v>819</c:v>
                </c:pt>
                <c:pt idx="170" formatCode="0_ ">
                  <c:v>820</c:v>
                </c:pt>
                <c:pt idx="171" formatCode="0_ ">
                  <c:v>821</c:v>
                </c:pt>
                <c:pt idx="172" formatCode="0_ ">
                  <c:v>822</c:v>
                </c:pt>
                <c:pt idx="173" formatCode="0_ ">
                  <c:v>823</c:v>
                </c:pt>
                <c:pt idx="174" formatCode="0_ ">
                  <c:v>824</c:v>
                </c:pt>
                <c:pt idx="175" formatCode="0_ ">
                  <c:v>825</c:v>
                </c:pt>
                <c:pt idx="176" formatCode="0_ ">
                  <c:v>826</c:v>
                </c:pt>
                <c:pt idx="177" formatCode="0_ ">
                  <c:v>827</c:v>
                </c:pt>
                <c:pt idx="178" formatCode="0_ ">
                  <c:v>828</c:v>
                </c:pt>
                <c:pt idx="179" formatCode="0_ ">
                  <c:v>829</c:v>
                </c:pt>
                <c:pt idx="180" formatCode="0_ ">
                  <c:v>830</c:v>
                </c:pt>
                <c:pt idx="181" formatCode="0_ ">
                  <c:v>831</c:v>
                </c:pt>
                <c:pt idx="182" formatCode="0_ ">
                  <c:v>832</c:v>
                </c:pt>
                <c:pt idx="183" formatCode="0_ ">
                  <c:v>833</c:v>
                </c:pt>
                <c:pt idx="184" formatCode="0_ ">
                  <c:v>834</c:v>
                </c:pt>
                <c:pt idx="185" formatCode="0_ ">
                  <c:v>835</c:v>
                </c:pt>
                <c:pt idx="186" formatCode="0_ ">
                  <c:v>836</c:v>
                </c:pt>
                <c:pt idx="187" formatCode="0_ ">
                  <c:v>837</c:v>
                </c:pt>
                <c:pt idx="188" formatCode="0_ ">
                  <c:v>838</c:v>
                </c:pt>
                <c:pt idx="189" formatCode="0_ ">
                  <c:v>839</c:v>
                </c:pt>
                <c:pt idx="190" formatCode="0_ ">
                  <c:v>840</c:v>
                </c:pt>
                <c:pt idx="191" formatCode="0_ ">
                  <c:v>841</c:v>
                </c:pt>
                <c:pt idx="192" formatCode="0_ ">
                  <c:v>842</c:v>
                </c:pt>
                <c:pt idx="193" formatCode="0_ ">
                  <c:v>843</c:v>
                </c:pt>
                <c:pt idx="194" formatCode="0_ ">
                  <c:v>844</c:v>
                </c:pt>
                <c:pt idx="195" formatCode="0_ ">
                  <c:v>845</c:v>
                </c:pt>
                <c:pt idx="196" formatCode="0_ ">
                  <c:v>846</c:v>
                </c:pt>
                <c:pt idx="197" formatCode="0_ ">
                  <c:v>847</c:v>
                </c:pt>
                <c:pt idx="198" formatCode="0_ ">
                  <c:v>848</c:v>
                </c:pt>
                <c:pt idx="199" formatCode="0_ ">
                  <c:v>849</c:v>
                </c:pt>
                <c:pt idx="200" formatCode="0_ ">
                  <c:v>850</c:v>
                </c:pt>
                <c:pt idx="201" formatCode="0_ ">
                  <c:v>851</c:v>
                </c:pt>
                <c:pt idx="202" formatCode="0_ ">
                  <c:v>852</c:v>
                </c:pt>
                <c:pt idx="203" formatCode="0_ ">
                  <c:v>853</c:v>
                </c:pt>
                <c:pt idx="204" formatCode="0_ ">
                  <c:v>854</c:v>
                </c:pt>
                <c:pt idx="205" formatCode="0_ ">
                  <c:v>855</c:v>
                </c:pt>
                <c:pt idx="206" formatCode="0_ ">
                  <c:v>856</c:v>
                </c:pt>
                <c:pt idx="207" formatCode="0_ ">
                  <c:v>857</c:v>
                </c:pt>
                <c:pt idx="208" formatCode="0_ ">
                  <c:v>858</c:v>
                </c:pt>
                <c:pt idx="209" formatCode="0_ ">
                  <c:v>859</c:v>
                </c:pt>
                <c:pt idx="210" formatCode="0_ ">
                  <c:v>860</c:v>
                </c:pt>
                <c:pt idx="211" formatCode="0_ ">
                  <c:v>861</c:v>
                </c:pt>
                <c:pt idx="212" formatCode="0_ ">
                  <c:v>862</c:v>
                </c:pt>
                <c:pt idx="213" formatCode="0_ ">
                  <c:v>863</c:v>
                </c:pt>
                <c:pt idx="214" formatCode="0_ ">
                  <c:v>864</c:v>
                </c:pt>
                <c:pt idx="215" formatCode="0_ ">
                  <c:v>865</c:v>
                </c:pt>
                <c:pt idx="216" formatCode="0_ ">
                  <c:v>866</c:v>
                </c:pt>
                <c:pt idx="217" formatCode="0_ ">
                  <c:v>867</c:v>
                </c:pt>
                <c:pt idx="218" formatCode="0_ ">
                  <c:v>868</c:v>
                </c:pt>
                <c:pt idx="219" formatCode="0_ ">
                  <c:v>869</c:v>
                </c:pt>
                <c:pt idx="220" formatCode="0_ ">
                  <c:v>870</c:v>
                </c:pt>
                <c:pt idx="221" formatCode="0_ ">
                  <c:v>871</c:v>
                </c:pt>
                <c:pt idx="222" formatCode="0_ ">
                  <c:v>872</c:v>
                </c:pt>
                <c:pt idx="223" formatCode="0_ ">
                  <c:v>873</c:v>
                </c:pt>
                <c:pt idx="224" formatCode="0_ ">
                  <c:v>874</c:v>
                </c:pt>
                <c:pt idx="225" formatCode="0_ ">
                  <c:v>875</c:v>
                </c:pt>
                <c:pt idx="226" formatCode="0_ ">
                  <c:v>876</c:v>
                </c:pt>
                <c:pt idx="227" formatCode="0_ ">
                  <c:v>877</c:v>
                </c:pt>
                <c:pt idx="228" formatCode="0_ ">
                  <c:v>878</c:v>
                </c:pt>
                <c:pt idx="229" formatCode="0_ ">
                  <c:v>879</c:v>
                </c:pt>
                <c:pt idx="230" formatCode="0_ ">
                  <c:v>880</c:v>
                </c:pt>
                <c:pt idx="231" formatCode="0_ ">
                  <c:v>881</c:v>
                </c:pt>
                <c:pt idx="232" formatCode="0_ ">
                  <c:v>882</c:v>
                </c:pt>
                <c:pt idx="233" formatCode="0_ ">
                  <c:v>883</c:v>
                </c:pt>
                <c:pt idx="234" formatCode="0_ ">
                  <c:v>884</c:v>
                </c:pt>
                <c:pt idx="235" formatCode="0_ ">
                  <c:v>885</c:v>
                </c:pt>
                <c:pt idx="236" formatCode="0_ ">
                  <c:v>886</c:v>
                </c:pt>
                <c:pt idx="237" formatCode="0_ ">
                  <c:v>887</c:v>
                </c:pt>
                <c:pt idx="238" formatCode="0_ ">
                  <c:v>888</c:v>
                </c:pt>
                <c:pt idx="239" formatCode="0_ ">
                  <c:v>889</c:v>
                </c:pt>
                <c:pt idx="240" formatCode="0_ ">
                  <c:v>890</c:v>
                </c:pt>
                <c:pt idx="241" formatCode="0_ ">
                  <c:v>891</c:v>
                </c:pt>
                <c:pt idx="242" formatCode="0_ ">
                  <c:v>892</c:v>
                </c:pt>
                <c:pt idx="243" formatCode="0_ ">
                  <c:v>893</c:v>
                </c:pt>
                <c:pt idx="244" formatCode="0_ ">
                  <c:v>894</c:v>
                </c:pt>
                <c:pt idx="245" formatCode="0_ ">
                  <c:v>895</c:v>
                </c:pt>
                <c:pt idx="246" formatCode="0_ ">
                  <c:v>896</c:v>
                </c:pt>
                <c:pt idx="247" formatCode="0_ ">
                  <c:v>897</c:v>
                </c:pt>
                <c:pt idx="248" formatCode="0_ ">
                  <c:v>898</c:v>
                </c:pt>
                <c:pt idx="249" formatCode="0_ ">
                  <c:v>899</c:v>
                </c:pt>
                <c:pt idx="250" formatCode="0_ ">
                  <c:v>900</c:v>
                </c:pt>
                <c:pt idx="251" formatCode="0_ ">
                  <c:v>901</c:v>
                </c:pt>
                <c:pt idx="252" formatCode="0_ ">
                  <c:v>902</c:v>
                </c:pt>
                <c:pt idx="253" formatCode="0_ ">
                  <c:v>903</c:v>
                </c:pt>
                <c:pt idx="254" formatCode="0_ ">
                  <c:v>904</c:v>
                </c:pt>
                <c:pt idx="255" formatCode="0_ ">
                  <c:v>905</c:v>
                </c:pt>
                <c:pt idx="256" formatCode="0_ ">
                  <c:v>906</c:v>
                </c:pt>
                <c:pt idx="257" formatCode="0_ ">
                  <c:v>907</c:v>
                </c:pt>
                <c:pt idx="258" formatCode="0_ ">
                  <c:v>908</c:v>
                </c:pt>
                <c:pt idx="259" formatCode="0_ ">
                  <c:v>909</c:v>
                </c:pt>
                <c:pt idx="260" formatCode="0_ ">
                  <c:v>910</c:v>
                </c:pt>
                <c:pt idx="261" formatCode="0_ ">
                  <c:v>911</c:v>
                </c:pt>
                <c:pt idx="262" formatCode="0_ ">
                  <c:v>912</c:v>
                </c:pt>
                <c:pt idx="263" formatCode="0_ ">
                  <c:v>913</c:v>
                </c:pt>
                <c:pt idx="264" formatCode="0_ ">
                  <c:v>914</c:v>
                </c:pt>
                <c:pt idx="265" formatCode="0_ ">
                  <c:v>915</c:v>
                </c:pt>
                <c:pt idx="266" formatCode="0_ ">
                  <c:v>916</c:v>
                </c:pt>
                <c:pt idx="267" formatCode="0_ ">
                  <c:v>917</c:v>
                </c:pt>
                <c:pt idx="268" formatCode="0_ ">
                  <c:v>918</c:v>
                </c:pt>
                <c:pt idx="269" formatCode="0_ ">
                  <c:v>919</c:v>
                </c:pt>
                <c:pt idx="270" formatCode="0_ ">
                  <c:v>920</c:v>
                </c:pt>
                <c:pt idx="271" formatCode="0_ ">
                  <c:v>921</c:v>
                </c:pt>
                <c:pt idx="272" formatCode="0_ ">
                  <c:v>922</c:v>
                </c:pt>
                <c:pt idx="273" formatCode="0_ ">
                  <c:v>923</c:v>
                </c:pt>
                <c:pt idx="274" formatCode="0_ ">
                  <c:v>924</c:v>
                </c:pt>
                <c:pt idx="275" formatCode="0_ ">
                  <c:v>925</c:v>
                </c:pt>
                <c:pt idx="276" formatCode="0_ ">
                  <c:v>926</c:v>
                </c:pt>
                <c:pt idx="277" formatCode="0_ ">
                  <c:v>927</c:v>
                </c:pt>
                <c:pt idx="278" formatCode="0_ ">
                  <c:v>928</c:v>
                </c:pt>
                <c:pt idx="279" formatCode="0_ ">
                  <c:v>929</c:v>
                </c:pt>
                <c:pt idx="280" formatCode="0_ ">
                  <c:v>930</c:v>
                </c:pt>
                <c:pt idx="281" formatCode="0_ ">
                  <c:v>931</c:v>
                </c:pt>
                <c:pt idx="282" formatCode="0_ ">
                  <c:v>932</c:v>
                </c:pt>
                <c:pt idx="283" formatCode="0_ ">
                  <c:v>933</c:v>
                </c:pt>
                <c:pt idx="284" formatCode="0_ ">
                  <c:v>934</c:v>
                </c:pt>
                <c:pt idx="285" formatCode="0_ ">
                  <c:v>935</c:v>
                </c:pt>
                <c:pt idx="286" formatCode="0_ ">
                  <c:v>936</c:v>
                </c:pt>
                <c:pt idx="287" formatCode="0_ ">
                  <c:v>937</c:v>
                </c:pt>
                <c:pt idx="288" formatCode="0_ ">
                  <c:v>938</c:v>
                </c:pt>
                <c:pt idx="289" formatCode="0_ ">
                  <c:v>939</c:v>
                </c:pt>
                <c:pt idx="290" formatCode="0_ ">
                  <c:v>940</c:v>
                </c:pt>
                <c:pt idx="291" formatCode="0_ ">
                  <c:v>941</c:v>
                </c:pt>
                <c:pt idx="292" formatCode="0_ ">
                  <c:v>942</c:v>
                </c:pt>
                <c:pt idx="293" formatCode="0_ ">
                  <c:v>943</c:v>
                </c:pt>
                <c:pt idx="294" formatCode="0_ ">
                  <c:v>944</c:v>
                </c:pt>
                <c:pt idx="295" formatCode="0_ ">
                  <c:v>945</c:v>
                </c:pt>
                <c:pt idx="296" formatCode="0_ ">
                  <c:v>946</c:v>
                </c:pt>
                <c:pt idx="297" formatCode="0_ ">
                  <c:v>947</c:v>
                </c:pt>
                <c:pt idx="298" formatCode="0_ ">
                  <c:v>948</c:v>
                </c:pt>
                <c:pt idx="299" formatCode="0_ ">
                  <c:v>949</c:v>
                </c:pt>
                <c:pt idx="300" formatCode="0_ ">
                  <c:v>950</c:v>
                </c:pt>
                <c:pt idx="301" formatCode="0_ ">
                  <c:v>951</c:v>
                </c:pt>
                <c:pt idx="302" formatCode="0_ ">
                  <c:v>952</c:v>
                </c:pt>
                <c:pt idx="303" formatCode="0_ ">
                  <c:v>953</c:v>
                </c:pt>
                <c:pt idx="304" formatCode="0_ ">
                  <c:v>954</c:v>
                </c:pt>
                <c:pt idx="305" formatCode="0_ ">
                  <c:v>955</c:v>
                </c:pt>
                <c:pt idx="306" formatCode="0_ ">
                  <c:v>956</c:v>
                </c:pt>
                <c:pt idx="307" formatCode="0_ ">
                  <c:v>957</c:v>
                </c:pt>
                <c:pt idx="308" formatCode="0_ ">
                  <c:v>958</c:v>
                </c:pt>
                <c:pt idx="309" formatCode="0_ ">
                  <c:v>959</c:v>
                </c:pt>
                <c:pt idx="310" formatCode="0_ ">
                  <c:v>960</c:v>
                </c:pt>
                <c:pt idx="311" formatCode="0_ ">
                  <c:v>961</c:v>
                </c:pt>
                <c:pt idx="312" formatCode="0_ ">
                  <c:v>962</c:v>
                </c:pt>
                <c:pt idx="313" formatCode="0_ ">
                  <c:v>963</c:v>
                </c:pt>
                <c:pt idx="314" formatCode="0_ ">
                  <c:v>964</c:v>
                </c:pt>
                <c:pt idx="315" formatCode="0_ ">
                  <c:v>965</c:v>
                </c:pt>
                <c:pt idx="316" formatCode="0_ ">
                  <c:v>966</c:v>
                </c:pt>
                <c:pt idx="317" formatCode="0_ ">
                  <c:v>967</c:v>
                </c:pt>
                <c:pt idx="318" formatCode="0_ ">
                  <c:v>968</c:v>
                </c:pt>
                <c:pt idx="319" formatCode="0_ ">
                  <c:v>969</c:v>
                </c:pt>
                <c:pt idx="320" formatCode="0_ ">
                  <c:v>970</c:v>
                </c:pt>
                <c:pt idx="321" formatCode="0_ ">
                  <c:v>971</c:v>
                </c:pt>
                <c:pt idx="322" formatCode="0_ ">
                  <c:v>972</c:v>
                </c:pt>
                <c:pt idx="323" formatCode="0_ ">
                  <c:v>973</c:v>
                </c:pt>
                <c:pt idx="324" formatCode="0_ ">
                  <c:v>974</c:v>
                </c:pt>
                <c:pt idx="325" formatCode="0_ ">
                  <c:v>975</c:v>
                </c:pt>
                <c:pt idx="326" formatCode="0_ ">
                  <c:v>976</c:v>
                </c:pt>
                <c:pt idx="327" formatCode="0_ ">
                  <c:v>977</c:v>
                </c:pt>
                <c:pt idx="328" formatCode="0_ ">
                  <c:v>978</c:v>
                </c:pt>
                <c:pt idx="329" formatCode="0_ ">
                  <c:v>979</c:v>
                </c:pt>
                <c:pt idx="330" formatCode="0_ ">
                  <c:v>980</c:v>
                </c:pt>
                <c:pt idx="331" formatCode="0_ ">
                  <c:v>981</c:v>
                </c:pt>
                <c:pt idx="332" formatCode="0_ ">
                  <c:v>982</c:v>
                </c:pt>
                <c:pt idx="333" formatCode="0_ ">
                  <c:v>983</c:v>
                </c:pt>
                <c:pt idx="334" formatCode="0_ ">
                  <c:v>984</c:v>
                </c:pt>
                <c:pt idx="335" formatCode="0_ ">
                  <c:v>985</c:v>
                </c:pt>
                <c:pt idx="336" formatCode="0_ ">
                  <c:v>986</c:v>
                </c:pt>
                <c:pt idx="337" formatCode="0_ ">
                  <c:v>987</c:v>
                </c:pt>
                <c:pt idx="338" formatCode="0_ ">
                  <c:v>988</c:v>
                </c:pt>
                <c:pt idx="339" formatCode="0_ ">
                  <c:v>989</c:v>
                </c:pt>
                <c:pt idx="340" formatCode="0_ ">
                  <c:v>990</c:v>
                </c:pt>
                <c:pt idx="341" formatCode="0_ ">
                  <c:v>991</c:v>
                </c:pt>
                <c:pt idx="342" formatCode="0_ ">
                  <c:v>992</c:v>
                </c:pt>
                <c:pt idx="343" formatCode="0_ ">
                  <c:v>993</c:v>
                </c:pt>
                <c:pt idx="344" formatCode="0_ ">
                  <c:v>994</c:v>
                </c:pt>
                <c:pt idx="345" formatCode="0_ ">
                  <c:v>995</c:v>
                </c:pt>
                <c:pt idx="346" formatCode="0_ ">
                  <c:v>996</c:v>
                </c:pt>
                <c:pt idx="347" formatCode="0_ ">
                  <c:v>997</c:v>
                </c:pt>
                <c:pt idx="348" formatCode="0_ ">
                  <c:v>998</c:v>
                </c:pt>
                <c:pt idx="349" formatCode="0_ ">
                  <c:v>999</c:v>
                </c:pt>
                <c:pt idx="350" formatCode="0_ ">
                  <c:v>1000</c:v>
                </c:pt>
              </c:numCache>
            </c:numRef>
          </c:xVal>
          <c:yVal>
            <c:numRef>
              <c:f>工作表1!$C$2:$C$352</c:f>
              <c:numCache>
                <c:formatCode>General</c:formatCode>
                <c:ptCount val="351"/>
                <c:pt idx="0">
                  <c:v>3734.15</c:v>
                </c:pt>
                <c:pt idx="1">
                  <c:v>3702.97</c:v>
                </c:pt>
                <c:pt idx="2">
                  <c:v>3671.79</c:v>
                </c:pt>
                <c:pt idx="3">
                  <c:v>3640.47</c:v>
                </c:pt>
                <c:pt idx="4">
                  <c:v>3611.68</c:v>
                </c:pt>
                <c:pt idx="5">
                  <c:v>3583.19</c:v>
                </c:pt>
                <c:pt idx="6">
                  <c:v>3554.61</c:v>
                </c:pt>
                <c:pt idx="7">
                  <c:v>3525.99</c:v>
                </c:pt>
                <c:pt idx="8">
                  <c:v>3497.33</c:v>
                </c:pt>
                <c:pt idx="9">
                  <c:v>3468.62</c:v>
                </c:pt>
                <c:pt idx="10">
                  <c:v>3439.92</c:v>
                </c:pt>
                <c:pt idx="11">
                  <c:v>3405.35</c:v>
                </c:pt>
                <c:pt idx="12">
                  <c:v>3370.86</c:v>
                </c:pt>
                <c:pt idx="13">
                  <c:v>3336.25</c:v>
                </c:pt>
                <c:pt idx="14">
                  <c:v>3298.16</c:v>
                </c:pt>
                <c:pt idx="15">
                  <c:v>3257.38</c:v>
                </c:pt>
                <c:pt idx="16">
                  <c:v>3216.6</c:v>
                </c:pt>
                <c:pt idx="17">
                  <c:v>3175.39</c:v>
                </c:pt>
                <c:pt idx="18">
                  <c:v>3131.91</c:v>
                </c:pt>
                <c:pt idx="19">
                  <c:v>3088.31</c:v>
                </c:pt>
                <c:pt idx="20">
                  <c:v>3044.71</c:v>
                </c:pt>
                <c:pt idx="21">
                  <c:v>2998.54</c:v>
                </c:pt>
                <c:pt idx="22">
                  <c:v>2951.16</c:v>
                </c:pt>
                <c:pt idx="23">
                  <c:v>2903.78</c:v>
                </c:pt>
                <c:pt idx="24">
                  <c:v>2856.18</c:v>
                </c:pt>
                <c:pt idx="25">
                  <c:v>2807.97</c:v>
                </c:pt>
                <c:pt idx="26">
                  <c:v>2759.9</c:v>
                </c:pt>
                <c:pt idx="27">
                  <c:v>2711.69</c:v>
                </c:pt>
                <c:pt idx="28">
                  <c:v>2664.53</c:v>
                </c:pt>
                <c:pt idx="29">
                  <c:v>2617.62</c:v>
                </c:pt>
                <c:pt idx="30">
                  <c:v>2570.63</c:v>
                </c:pt>
                <c:pt idx="31">
                  <c:v>2524.16</c:v>
                </c:pt>
                <c:pt idx="32">
                  <c:v>2478.17</c:v>
                </c:pt>
                <c:pt idx="33">
                  <c:v>2432.27</c:v>
                </c:pt>
                <c:pt idx="34">
                  <c:v>2386.4</c:v>
                </c:pt>
                <c:pt idx="35">
                  <c:v>2343.02</c:v>
                </c:pt>
                <c:pt idx="36">
                  <c:v>2299.81</c:v>
                </c:pt>
                <c:pt idx="37">
                  <c:v>2256.64</c:v>
                </c:pt>
                <c:pt idx="38">
                  <c:v>2215.64</c:v>
                </c:pt>
                <c:pt idx="39">
                  <c:v>2176.64</c:v>
                </c:pt>
                <c:pt idx="40">
                  <c:v>2137.64</c:v>
                </c:pt>
                <c:pt idx="41">
                  <c:v>2099.16</c:v>
                </c:pt>
                <c:pt idx="42">
                  <c:v>2065.0700000000002</c:v>
                </c:pt>
                <c:pt idx="43">
                  <c:v>2030.98</c:v>
                </c:pt>
                <c:pt idx="44">
                  <c:v>1996.89</c:v>
                </c:pt>
                <c:pt idx="45">
                  <c:v>1966.01</c:v>
                </c:pt>
                <c:pt idx="46">
                  <c:v>1936.52</c:v>
                </c:pt>
                <c:pt idx="47">
                  <c:v>1907.12</c:v>
                </c:pt>
                <c:pt idx="48">
                  <c:v>1878.63</c:v>
                </c:pt>
                <c:pt idx="49">
                  <c:v>1852.53</c:v>
                </c:pt>
                <c:pt idx="50">
                  <c:v>1826.56</c:v>
                </c:pt>
                <c:pt idx="51">
                  <c:v>1800.54</c:v>
                </c:pt>
                <c:pt idx="52">
                  <c:v>1777.26</c:v>
                </c:pt>
                <c:pt idx="53">
                  <c:v>1754.33</c:v>
                </c:pt>
                <c:pt idx="54">
                  <c:v>1731.45</c:v>
                </c:pt>
                <c:pt idx="55">
                  <c:v>1709.47</c:v>
                </c:pt>
                <c:pt idx="56">
                  <c:v>1688.28</c:v>
                </c:pt>
                <c:pt idx="57">
                  <c:v>1667.08</c:v>
                </c:pt>
                <c:pt idx="58">
                  <c:v>1645.98</c:v>
                </c:pt>
                <c:pt idx="59">
                  <c:v>1626.3</c:v>
                </c:pt>
                <c:pt idx="60">
                  <c:v>1606.59</c:v>
                </c:pt>
                <c:pt idx="61">
                  <c:v>1586.91</c:v>
                </c:pt>
                <c:pt idx="62">
                  <c:v>1567.28</c:v>
                </c:pt>
                <c:pt idx="63">
                  <c:v>1547.7</c:v>
                </c:pt>
                <c:pt idx="64">
                  <c:v>1528.11</c:v>
                </c:pt>
                <c:pt idx="65">
                  <c:v>1508.91</c:v>
                </c:pt>
                <c:pt idx="66">
                  <c:v>1490.32</c:v>
                </c:pt>
                <c:pt idx="67">
                  <c:v>1471.74</c:v>
                </c:pt>
                <c:pt idx="68">
                  <c:v>1453.15</c:v>
                </c:pt>
                <c:pt idx="69">
                  <c:v>1436.12</c:v>
                </c:pt>
                <c:pt idx="70">
                  <c:v>1419.32</c:v>
                </c:pt>
                <c:pt idx="71">
                  <c:v>1402.55</c:v>
                </c:pt>
                <c:pt idx="72">
                  <c:v>1387.14</c:v>
                </c:pt>
                <c:pt idx="73">
                  <c:v>1372.94</c:v>
                </c:pt>
                <c:pt idx="74">
                  <c:v>1358.86</c:v>
                </c:pt>
                <c:pt idx="75">
                  <c:v>1345.27</c:v>
                </c:pt>
                <c:pt idx="76">
                  <c:v>1334.85</c:v>
                </c:pt>
                <c:pt idx="77">
                  <c:v>1324.55</c:v>
                </c:pt>
                <c:pt idx="78">
                  <c:v>1314.26</c:v>
                </c:pt>
                <c:pt idx="79">
                  <c:v>1307.75</c:v>
                </c:pt>
                <c:pt idx="80">
                  <c:v>1302.58</c:v>
                </c:pt>
                <c:pt idx="81" formatCode="0.00_ ">
                  <c:v>1297.28</c:v>
                </c:pt>
                <c:pt idx="82" formatCode="0.00_ ">
                  <c:v>1294.28</c:v>
                </c:pt>
                <c:pt idx="83" formatCode="0.00_ ">
                  <c:v>1294.68</c:v>
                </c:pt>
                <c:pt idx="84" formatCode="0.00_ ">
                  <c:v>1294.98</c:v>
                </c:pt>
                <c:pt idx="85" formatCode="0.00_ ">
                  <c:v>1295.5899999999999</c:v>
                </c:pt>
                <c:pt idx="86" formatCode="0.00_ ">
                  <c:v>1302.45</c:v>
                </c:pt>
                <c:pt idx="87" formatCode="0.00_ ">
                  <c:v>1309.27</c:v>
                </c:pt>
                <c:pt idx="88" formatCode="0.00_ ">
                  <c:v>1316.09</c:v>
                </c:pt>
                <c:pt idx="89" formatCode="0.00_ ">
                  <c:v>1327.38</c:v>
                </c:pt>
                <c:pt idx="90" formatCode="0.00_ ">
                  <c:v>1340.75</c:v>
                </c:pt>
                <c:pt idx="91" formatCode="0.00_ ">
                  <c:v>1354.17</c:v>
                </c:pt>
                <c:pt idx="92" formatCode="0.00_ ">
                  <c:v>1369.33</c:v>
                </c:pt>
                <c:pt idx="93" formatCode="0.00_ ">
                  <c:v>1388.35</c:v>
                </c:pt>
                <c:pt idx="94" formatCode="0.00_ ">
                  <c:v>1407.46</c:v>
                </c:pt>
                <c:pt idx="95" formatCode="0.00_ ">
                  <c:v>1426.44</c:v>
                </c:pt>
                <c:pt idx="96" formatCode="0.00_ ">
                  <c:v>1449.72</c:v>
                </c:pt>
                <c:pt idx="97" formatCode="0.00_ ">
                  <c:v>1473.21</c:v>
                </c:pt>
                <c:pt idx="98" formatCode="0.00_ ">
                  <c:v>1496.71</c:v>
                </c:pt>
                <c:pt idx="99" formatCode="0.00_ ">
                  <c:v>1520.81</c:v>
                </c:pt>
                <c:pt idx="100" formatCode="0.00_ ">
                  <c:v>1545.39</c:v>
                </c:pt>
                <c:pt idx="101" formatCode="0.00_ ">
                  <c:v>1569.89</c:v>
                </c:pt>
                <c:pt idx="102" formatCode="0.00_ ">
                  <c:v>1593.38</c:v>
                </c:pt>
                <c:pt idx="103" formatCode="0.00_ ">
                  <c:v>1613.79</c:v>
                </c:pt>
                <c:pt idx="104" formatCode="0.00_ ">
                  <c:v>1634.16</c:v>
                </c:pt>
                <c:pt idx="105" formatCode="0.00_ ">
                  <c:v>1654.49</c:v>
                </c:pt>
                <c:pt idx="106" formatCode="0.00_ ">
                  <c:v>1664.17</c:v>
                </c:pt>
                <c:pt idx="107" formatCode="0.00_ ">
                  <c:v>1672.86</c:v>
                </c:pt>
                <c:pt idx="108" formatCode="0.00_ ">
                  <c:v>1681.59</c:v>
                </c:pt>
                <c:pt idx="109" formatCode="0.00_ ">
                  <c:v>1681.15</c:v>
                </c:pt>
                <c:pt idx="110" formatCode="0.00_ ">
                  <c:v>1674.07</c:v>
                </c:pt>
                <c:pt idx="111" formatCode="0_ ">
                  <c:v>1667</c:v>
                </c:pt>
                <c:pt idx="112" formatCode="0.00_ ">
                  <c:v>1656.18</c:v>
                </c:pt>
                <c:pt idx="113" formatCode="0.0_ ">
                  <c:v>1633.9</c:v>
                </c:pt>
                <c:pt idx="114" formatCode="0.00_ ">
                  <c:v>1611.71</c:v>
                </c:pt>
                <c:pt idx="115" formatCode="0.00_ ">
                  <c:v>1589.39</c:v>
                </c:pt>
                <c:pt idx="116" formatCode="0.00_ ">
                  <c:v>1557.81</c:v>
                </c:pt>
                <c:pt idx="117" formatCode="0.0_ ">
                  <c:v>1525.5</c:v>
                </c:pt>
                <c:pt idx="118" formatCode="0.0_ ">
                  <c:v>1493.1</c:v>
                </c:pt>
                <c:pt idx="119" formatCode="0.00_ ">
                  <c:v>1458.62</c:v>
                </c:pt>
                <c:pt idx="120" formatCode="0.00_ ">
                  <c:v>1422.53</c:v>
                </c:pt>
                <c:pt idx="121" formatCode="0.00_ ">
                  <c:v>1386.53</c:v>
                </c:pt>
                <c:pt idx="122" formatCode="0.00_ ">
                  <c:v>1350.96</c:v>
                </c:pt>
                <c:pt idx="123" formatCode="0.00_ ">
                  <c:v>1316.56</c:v>
                </c:pt>
                <c:pt idx="124" formatCode="0.00_ ">
                  <c:v>1282.17</c:v>
                </c:pt>
                <c:pt idx="125" formatCode="0.00_ ">
                  <c:v>1247.77</c:v>
                </c:pt>
                <c:pt idx="126" formatCode="0.0_ ">
                  <c:v>1217.2</c:v>
                </c:pt>
                <c:pt idx="127" formatCode="0.00_ ">
                  <c:v>1186.71</c:v>
                </c:pt>
                <c:pt idx="128" formatCode="0.00_ ">
                  <c:v>1156.31</c:v>
                </c:pt>
                <c:pt idx="129" formatCode="0.00_ ">
                  <c:v>1129.51</c:v>
                </c:pt>
                <c:pt idx="130">
                  <c:v>1104.71</c:v>
                </c:pt>
                <c:pt idx="131">
                  <c:v>1080.05</c:v>
                </c:pt>
                <c:pt idx="132">
                  <c:v>1056.81</c:v>
                </c:pt>
                <c:pt idx="133">
                  <c:v>1036.92</c:v>
                </c:pt>
                <c:pt idx="134">
                  <c:v>1017.03</c:v>
                </c:pt>
                <c:pt idx="135">
                  <c:v>997.23</c:v>
                </c:pt>
                <c:pt idx="136">
                  <c:v>981.94</c:v>
                </c:pt>
                <c:pt idx="137">
                  <c:v>966.57</c:v>
                </c:pt>
                <c:pt idx="138">
                  <c:v>951.28</c:v>
                </c:pt>
                <c:pt idx="139">
                  <c:v>938.25</c:v>
                </c:pt>
                <c:pt idx="140">
                  <c:v>926.18</c:v>
                </c:pt>
                <c:pt idx="141">
                  <c:v>914.06</c:v>
                </c:pt>
                <c:pt idx="142">
                  <c:v>903.16</c:v>
                </c:pt>
                <c:pt idx="143">
                  <c:v>893.69</c:v>
                </c:pt>
                <c:pt idx="144">
                  <c:v>884.18</c:v>
                </c:pt>
                <c:pt idx="145">
                  <c:v>874.97</c:v>
                </c:pt>
                <c:pt idx="146">
                  <c:v>867.37</c:v>
                </c:pt>
                <c:pt idx="147">
                  <c:v>859.77</c:v>
                </c:pt>
                <c:pt idx="148">
                  <c:v>852.17</c:v>
                </c:pt>
                <c:pt idx="149">
                  <c:v>845.88</c:v>
                </c:pt>
                <c:pt idx="150">
                  <c:v>839.66</c:v>
                </c:pt>
                <c:pt idx="151">
                  <c:v>833.58</c:v>
                </c:pt>
                <c:pt idx="152">
                  <c:v>828.29</c:v>
                </c:pt>
                <c:pt idx="153">
                  <c:v>823.51</c:v>
                </c:pt>
                <c:pt idx="154">
                  <c:v>818.78</c:v>
                </c:pt>
                <c:pt idx="155">
                  <c:v>814.39</c:v>
                </c:pt>
                <c:pt idx="156">
                  <c:v>810.91</c:v>
                </c:pt>
                <c:pt idx="157">
                  <c:v>807.31</c:v>
                </c:pt>
                <c:pt idx="158">
                  <c:v>803.79</c:v>
                </c:pt>
                <c:pt idx="159">
                  <c:v>801.19</c:v>
                </c:pt>
                <c:pt idx="160">
                  <c:v>798.49</c:v>
                </c:pt>
                <c:pt idx="161">
                  <c:v>795.89</c:v>
                </c:pt>
                <c:pt idx="162">
                  <c:v>793.89</c:v>
                </c:pt>
                <c:pt idx="163">
                  <c:v>791.98</c:v>
                </c:pt>
                <c:pt idx="164">
                  <c:v>790.2</c:v>
                </c:pt>
                <c:pt idx="165">
                  <c:v>788.59</c:v>
                </c:pt>
                <c:pt idx="166">
                  <c:v>787.2</c:v>
                </c:pt>
                <c:pt idx="167">
                  <c:v>785.9</c:v>
                </c:pt>
                <c:pt idx="168">
                  <c:v>784.68</c:v>
                </c:pt>
                <c:pt idx="169">
                  <c:v>783.99</c:v>
                </c:pt>
                <c:pt idx="170">
                  <c:v>783.21</c:v>
                </c:pt>
                <c:pt idx="171">
                  <c:v>782.51</c:v>
                </c:pt>
                <c:pt idx="172">
                  <c:v>781.99</c:v>
                </c:pt>
                <c:pt idx="173">
                  <c:v>781.51</c:v>
                </c:pt>
                <c:pt idx="174">
                  <c:v>780.99</c:v>
                </c:pt>
                <c:pt idx="175">
                  <c:v>780.69</c:v>
                </c:pt>
                <c:pt idx="176">
                  <c:v>780.6</c:v>
                </c:pt>
                <c:pt idx="177">
                  <c:v>780.38</c:v>
                </c:pt>
                <c:pt idx="178">
                  <c:v>780.3</c:v>
                </c:pt>
                <c:pt idx="179" formatCode="0.00_ ">
                  <c:v>780.21</c:v>
                </c:pt>
                <c:pt idx="180" formatCode="0.00_ ">
                  <c:v>780.21</c:v>
                </c:pt>
                <c:pt idx="181" formatCode="0.00_ ">
                  <c:v>780.21</c:v>
                </c:pt>
                <c:pt idx="182" formatCode="0.00_ ">
                  <c:v>780.21</c:v>
                </c:pt>
                <c:pt idx="183" formatCode="0.00_ ">
                  <c:v>780.21</c:v>
                </c:pt>
                <c:pt idx="184" formatCode="0.0_ ">
                  <c:v>780.3</c:v>
                </c:pt>
                <c:pt idx="185" formatCode="0.0_ ">
                  <c:v>780.3</c:v>
                </c:pt>
                <c:pt idx="186" formatCode="0.00_ ">
                  <c:v>780.38</c:v>
                </c:pt>
                <c:pt idx="187" formatCode="0.00_ ">
                  <c:v>780.51</c:v>
                </c:pt>
                <c:pt idx="188" formatCode="0.00_ ">
                  <c:v>780.69</c:v>
                </c:pt>
                <c:pt idx="189" formatCode="0.00_ ">
                  <c:v>780.99</c:v>
                </c:pt>
                <c:pt idx="190" formatCode="0.0_ ">
                  <c:v>781.3</c:v>
                </c:pt>
                <c:pt idx="191" formatCode="0.00_ ">
                  <c:v>781.51</c:v>
                </c:pt>
                <c:pt idx="192" formatCode="0.00_ ">
                  <c:v>781.82</c:v>
                </c:pt>
                <c:pt idx="193" formatCode="0.00_ ">
                  <c:v>782.12</c:v>
                </c:pt>
                <c:pt idx="194" formatCode="0.00_ ">
                  <c:v>782.51</c:v>
                </c:pt>
                <c:pt idx="195" formatCode="0.00_ ">
                  <c:v>783.12</c:v>
                </c:pt>
                <c:pt idx="196" formatCode="0.00_ ">
                  <c:v>783.68</c:v>
                </c:pt>
                <c:pt idx="197" formatCode="0.00_ ">
                  <c:v>784.29</c:v>
                </c:pt>
                <c:pt idx="198" formatCode="0.00_ ">
                  <c:v>784.81</c:v>
                </c:pt>
                <c:pt idx="199" formatCode="0.00_ ">
                  <c:v>785.42</c:v>
                </c:pt>
                <c:pt idx="200" formatCode="0.0_ ">
                  <c:v>785.9</c:v>
                </c:pt>
                <c:pt idx="201" formatCode="0.0_ ">
                  <c:v>786.9</c:v>
                </c:pt>
                <c:pt idx="202" formatCode="0.00_ ">
                  <c:v>787.81</c:v>
                </c:pt>
                <c:pt idx="203" formatCode="0.00_ ">
                  <c:v>788.81</c:v>
                </c:pt>
                <c:pt idx="204" formatCode="0.00_ ">
                  <c:v>789.89</c:v>
                </c:pt>
                <c:pt idx="205" formatCode="0.00_ ">
                  <c:v>790.98</c:v>
                </c:pt>
                <c:pt idx="206" formatCode="0.00_ ">
                  <c:v>792.11</c:v>
                </c:pt>
                <c:pt idx="207" formatCode="0.00_ ">
                  <c:v>793.28</c:v>
                </c:pt>
                <c:pt idx="208" formatCode="0.00_ ">
                  <c:v>794.72</c:v>
                </c:pt>
                <c:pt idx="209" formatCode="0.00_ ">
                  <c:v>796.11</c:v>
                </c:pt>
                <c:pt idx="210" formatCode="0.00_ ">
                  <c:v>797.49</c:v>
                </c:pt>
                <c:pt idx="211" formatCode="0.0_ ">
                  <c:v>799.1</c:v>
                </c:pt>
                <c:pt idx="212" formatCode="0.00_ ">
                  <c:v>800.71</c:v>
                </c:pt>
                <c:pt idx="213" formatCode="0.00_ ">
                  <c:v>802.32</c:v>
                </c:pt>
                <c:pt idx="214" formatCode="0.00_ ">
                  <c:v>804.18</c:v>
                </c:pt>
                <c:pt idx="215" formatCode="0.00_ ">
                  <c:v>806.09</c:v>
                </c:pt>
                <c:pt idx="216" formatCode="0_ ">
                  <c:v>808</c:v>
                </c:pt>
                <c:pt idx="217" formatCode="0_ ">
                  <c:v>810</c:v>
                </c:pt>
                <c:pt idx="218" formatCode="0_ ">
                  <c:v>812</c:v>
                </c:pt>
                <c:pt idx="219" formatCode="0.00_ ">
                  <c:v>814.09</c:v>
                </c:pt>
                <c:pt idx="220" formatCode="0.00_ ">
                  <c:v>816.39</c:v>
                </c:pt>
                <c:pt idx="221" formatCode="0.00_ ">
                  <c:v>818.69</c:v>
                </c:pt>
                <c:pt idx="222" formatCode="0.00_ ">
                  <c:v>821.08</c:v>
                </c:pt>
                <c:pt idx="223" formatCode="0.00_ ">
                  <c:v>823.51</c:v>
                </c:pt>
                <c:pt idx="224" formatCode="0.0_ ">
                  <c:v>825.9</c:v>
                </c:pt>
                <c:pt idx="225" formatCode="0.00_ ">
                  <c:v>828.29</c:v>
                </c:pt>
                <c:pt idx="226" formatCode="0.00_ ">
                  <c:v>830.81</c:v>
                </c:pt>
                <c:pt idx="227" formatCode="0.00_ ">
                  <c:v>833.37</c:v>
                </c:pt>
                <c:pt idx="228" formatCode="0.00_ ">
                  <c:v>835.89</c:v>
                </c:pt>
                <c:pt idx="229" formatCode="0.00_ ">
                  <c:v>838.49</c:v>
                </c:pt>
                <c:pt idx="230" formatCode="0.00_ ">
                  <c:v>840.97</c:v>
                </c:pt>
                <c:pt idx="231" formatCode="0.00_ ">
                  <c:v>843.57</c:v>
                </c:pt>
                <c:pt idx="232" formatCode="0.00_ ">
                  <c:v>846.09</c:v>
                </c:pt>
                <c:pt idx="233" formatCode="0.0_ ">
                  <c:v>848.7</c:v>
                </c:pt>
                <c:pt idx="234" formatCode="0.00_ ">
                  <c:v>851.39</c:v>
                </c:pt>
                <c:pt idx="235" formatCode="0_ ">
                  <c:v>854</c:v>
                </c:pt>
                <c:pt idx="236" formatCode="0.0_ ">
                  <c:v>856.6</c:v>
                </c:pt>
                <c:pt idx="237" formatCode="0.00_ ">
                  <c:v>859.16</c:v>
                </c:pt>
                <c:pt idx="238" formatCode="0.00_ ">
                  <c:v>861.77</c:v>
                </c:pt>
                <c:pt idx="239" formatCode="0.00_ ">
                  <c:v>864.29</c:v>
                </c:pt>
                <c:pt idx="240" formatCode="0.00_ ">
                  <c:v>866.76</c:v>
                </c:pt>
                <c:pt idx="241" formatCode="0.0_ ">
                  <c:v>869.2</c:v>
                </c:pt>
                <c:pt idx="242" formatCode="0.00_ ">
                  <c:v>871.59</c:v>
                </c:pt>
                <c:pt idx="243" formatCode="0.00_ ">
                  <c:v>873.97</c:v>
                </c:pt>
                <c:pt idx="244" formatCode="0.00_ ">
                  <c:v>876.28</c:v>
                </c:pt>
                <c:pt idx="245" formatCode="0.00_ ">
                  <c:v>878.49</c:v>
                </c:pt>
                <c:pt idx="246" formatCode="0.00_ ">
                  <c:v>880.49</c:v>
                </c:pt>
                <c:pt idx="247" formatCode="0.00_ ">
                  <c:v>882.49</c:v>
                </c:pt>
                <c:pt idx="248" formatCode="0.00_ ">
                  <c:v>884.35</c:v>
                </c:pt>
                <c:pt idx="249" formatCode="0.00_ ">
                  <c:v>886.09</c:v>
                </c:pt>
                <c:pt idx="250" formatCode="0.00_ ">
                  <c:v>887.78</c:v>
                </c:pt>
                <c:pt idx="251" formatCode="0.00_ ">
                  <c:v>889.48</c:v>
                </c:pt>
                <c:pt idx="252" formatCode="0.00_ ">
                  <c:v>890.78</c:v>
                </c:pt>
                <c:pt idx="253" formatCode="0.00_ ">
                  <c:v>892.08</c:v>
                </c:pt>
                <c:pt idx="254" formatCode="0.00_ ">
                  <c:v>893.39</c:v>
                </c:pt>
                <c:pt idx="255" formatCode="0.00_ ">
                  <c:v>894.17</c:v>
                </c:pt>
                <c:pt idx="256" formatCode="0.00_ ">
                  <c:v>894.99</c:v>
                </c:pt>
                <c:pt idx="257" formatCode="0.00_ ">
                  <c:v>895.69</c:v>
                </c:pt>
                <c:pt idx="258" formatCode="0.00_ ">
                  <c:v>895.99</c:v>
                </c:pt>
                <c:pt idx="259" formatCode="0.00_ ">
                  <c:v>896.25</c:v>
                </c:pt>
                <c:pt idx="260" formatCode="0.00_ ">
                  <c:v>896.56</c:v>
                </c:pt>
                <c:pt idx="261" formatCode="0.00_ ">
                  <c:v>896.17</c:v>
                </c:pt>
                <c:pt idx="262" formatCode="0.00_ ">
                  <c:v>895.47</c:v>
                </c:pt>
                <c:pt idx="263" formatCode="0.00_ ">
                  <c:v>894.86</c:v>
                </c:pt>
                <c:pt idx="264" formatCode="0.00_ ">
                  <c:v>893.95</c:v>
                </c:pt>
                <c:pt idx="265" formatCode="0.00_ ">
                  <c:v>892.87</c:v>
                </c:pt>
                <c:pt idx="266" formatCode="0.00_ ">
                  <c:v>891.78</c:v>
                </c:pt>
                <c:pt idx="267" formatCode="0.00_ ">
                  <c:v>890.17</c:v>
                </c:pt>
                <c:pt idx="268" formatCode="0.00_ ">
                  <c:v>888.26</c:v>
                </c:pt>
                <c:pt idx="269" formatCode="0.0_ ">
                  <c:v>886.4</c:v>
                </c:pt>
                <c:pt idx="270" formatCode="0.00_ ">
                  <c:v>884.18</c:v>
                </c:pt>
                <c:pt idx="271" formatCode="0.00_ ">
                  <c:v>881.49</c:v>
                </c:pt>
                <c:pt idx="272" formatCode="0.00_ ">
                  <c:v>878.79</c:v>
                </c:pt>
                <c:pt idx="273" formatCode="0.0_ ">
                  <c:v>875.8</c:v>
                </c:pt>
                <c:pt idx="274" formatCode="0.00_ ">
                  <c:v>872.37</c:v>
                </c:pt>
                <c:pt idx="275" formatCode="0.00_ ">
                  <c:v>868.89</c:v>
                </c:pt>
                <c:pt idx="276" formatCode="0.00_ ">
                  <c:v>865.29</c:v>
                </c:pt>
                <c:pt idx="277" formatCode="0.00_ ">
                  <c:v>861.08</c:v>
                </c:pt>
                <c:pt idx="278" formatCode="0.00_ ">
                  <c:v>856.86</c:v>
                </c:pt>
                <c:pt idx="279" formatCode="0.00_ ">
                  <c:v>852.56</c:v>
                </c:pt>
                <c:pt idx="280" formatCode="0.00_ ">
                  <c:v>847.79</c:v>
                </c:pt>
                <c:pt idx="281" formatCode="0.00_ ">
                  <c:v>842.97</c:v>
                </c:pt>
                <c:pt idx="282" formatCode="0.00_ ">
                  <c:v>837.97</c:v>
                </c:pt>
                <c:pt idx="283" formatCode="0.0_ ">
                  <c:v>832.2</c:v>
                </c:pt>
                <c:pt idx="284" formatCode="0.00_ ">
                  <c:v>826.29</c:v>
                </c:pt>
                <c:pt idx="285" formatCode="0.00_ ">
                  <c:v>820.51</c:v>
                </c:pt>
                <c:pt idx="286" formatCode="0.00_ ">
                  <c:v>814.09</c:v>
                </c:pt>
                <c:pt idx="287" formatCode="0.00_ ">
                  <c:v>807.79</c:v>
                </c:pt>
                <c:pt idx="288" formatCode="0.0_ ">
                  <c:v>801.4</c:v>
                </c:pt>
                <c:pt idx="289" formatCode="0.00_ ">
                  <c:v>794.28</c:v>
                </c:pt>
                <c:pt idx="290" formatCode="0.0_ ">
                  <c:v>787.2</c:v>
                </c:pt>
                <c:pt idx="291" formatCode="0.00_ ">
                  <c:v>779.99</c:v>
                </c:pt>
                <c:pt idx="292" formatCode="0.00_ ">
                  <c:v>772.52</c:v>
                </c:pt>
                <c:pt idx="293" formatCode="0.00_ ">
                  <c:v>764.92</c:v>
                </c:pt>
                <c:pt idx="294" formatCode="0.00_ ">
                  <c:v>757.32</c:v>
                </c:pt>
                <c:pt idx="295" formatCode="0.00_ ">
                  <c:v>749.11</c:v>
                </c:pt>
                <c:pt idx="296" formatCode="0.00_ ">
                  <c:v>740.82</c:v>
                </c:pt>
                <c:pt idx="297" formatCode="0.00_ ">
                  <c:v>732.52</c:v>
                </c:pt>
                <c:pt idx="298" formatCode="0.00_ ">
                  <c:v>723.93</c:v>
                </c:pt>
                <c:pt idx="299" formatCode="0.00_ ">
                  <c:v>715.24</c:v>
                </c:pt>
                <c:pt idx="300" formatCode="0.00_ ">
                  <c:v>706.64</c:v>
                </c:pt>
                <c:pt idx="301" formatCode="0.00_ ">
                  <c:v>698.04</c:v>
                </c:pt>
                <c:pt idx="302" formatCode="0.00_ ">
                  <c:v>689.44</c:v>
                </c:pt>
                <c:pt idx="303" formatCode="0.00_ ">
                  <c:v>680.84</c:v>
                </c:pt>
                <c:pt idx="304" formatCode="0.00_ ">
                  <c:v>671.33</c:v>
                </c:pt>
                <c:pt idx="305" formatCode="0.00_ ">
                  <c:v>661.43</c:v>
                </c:pt>
                <c:pt idx="306" formatCode="0.00_ ">
                  <c:v>651.53</c:v>
                </c:pt>
                <c:pt idx="307" formatCode="0.00_ ">
                  <c:v>641.84</c:v>
                </c:pt>
                <c:pt idx="308" formatCode="0.00_ ">
                  <c:v>632.25</c:v>
                </c:pt>
                <c:pt idx="309" formatCode="0.00_ ">
                  <c:v>622.73</c:v>
                </c:pt>
                <c:pt idx="310" formatCode="0.00_ ">
                  <c:v>613.14</c:v>
                </c:pt>
                <c:pt idx="311" formatCode="0.00_ ">
                  <c:v>603.54</c:v>
                </c:pt>
                <c:pt idx="312" formatCode="0.00_ ">
                  <c:v>593.94000000000005</c:v>
                </c:pt>
                <c:pt idx="313" formatCode="0.00_ ">
                  <c:v>584.16999999999996</c:v>
                </c:pt>
                <c:pt idx="314" formatCode="0.00_ ">
                  <c:v>574.35</c:v>
                </c:pt>
                <c:pt idx="315" formatCode="0.00_ ">
                  <c:v>564.54</c:v>
                </c:pt>
                <c:pt idx="316" formatCode="0.00_ ">
                  <c:v>554.85</c:v>
                </c:pt>
                <c:pt idx="317" formatCode="0.00_ ">
                  <c:v>545.16999999999996</c:v>
                </c:pt>
                <c:pt idx="318" formatCode="0.00_ ">
                  <c:v>535.57000000000005</c:v>
                </c:pt>
                <c:pt idx="319" formatCode="0.00_ ">
                  <c:v>525.92999999999995</c:v>
                </c:pt>
                <c:pt idx="320" formatCode="0.00_ ">
                  <c:v>516.46</c:v>
                </c:pt>
                <c:pt idx="321" formatCode="0.00_ ">
                  <c:v>506.95</c:v>
                </c:pt>
                <c:pt idx="322" formatCode="0.00_ ">
                  <c:v>497.44</c:v>
                </c:pt>
                <c:pt idx="323" formatCode="0.00_ ">
                  <c:v>487.84</c:v>
                </c:pt>
                <c:pt idx="324" formatCode="0.00_ ">
                  <c:v>478.38</c:v>
                </c:pt>
                <c:pt idx="325" formatCode="0.00_ ">
                  <c:v>468.95</c:v>
                </c:pt>
                <c:pt idx="326" formatCode="0.00_ ">
                  <c:v>459.57</c:v>
                </c:pt>
                <c:pt idx="327" formatCode="0.00_ ">
                  <c:v>450.28</c:v>
                </c:pt>
                <c:pt idx="328" formatCode="0.00_ ">
                  <c:v>441.16</c:v>
                </c:pt>
                <c:pt idx="329" formatCode="0.00_ ">
                  <c:v>432.19</c:v>
                </c:pt>
                <c:pt idx="330" formatCode="0.00_ ">
                  <c:v>423.19</c:v>
                </c:pt>
                <c:pt idx="331" formatCode="0.00_ ">
                  <c:v>414.49</c:v>
                </c:pt>
                <c:pt idx="332" formatCode="0_ ">
                  <c:v>406</c:v>
                </c:pt>
                <c:pt idx="333" formatCode="0.0_ ">
                  <c:v>397.4</c:v>
                </c:pt>
                <c:pt idx="334" formatCode="0.0_ ">
                  <c:v>389.1</c:v>
                </c:pt>
                <c:pt idx="335" formatCode="0.0_ ">
                  <c:v>380.9</c:v>
                </c:pt>
                <c:pt idx="336" formatCode="0.00_ ">
                  <c:v>372.81</c:v>
                </c:pt>
                <c:pt idx="337" formatCode="0.00_ ">
                  <c:v>364.71</c:v>
                </c:pt>
                <c:pt idx="338" formatCode="0.00_ ">
                  <c:v>356.61</c:v>
                </c:pt>
                <c:pt idx="339" formatCode="0.00_ ">
                  <c:v>348.61</c:v>
                </c:pt>
                <c:pt idx="340" formatCode="0.00_ ">
                  <c:v>340.81</c:v>
                </c:pt>
                <c:pt idx="341" formatCode="0.00_ ">
                  <c:v>333.32</c:v>
                </c:pt>
                <c:pt idx="342" formatCode="0.00_ ">
                  <c:v>325.82</c:v>
                </c:pt>
                <c:pt idx="343" formatCode="0.00_ ">
                  <c:v>318.62</c:v>
                </c:pt>
                <c:pt idx="344" formatCode="0.00_ ">
                  <c:v>311.62</c:v>
                </c:pt>
                <c:pt idx="345" formatCode="0.00_ ">
                  <c:v>304.62</c:v>
                </c:pt>
                <c:pt idx="346" formatCode="0.00_ ">
                  <c:v>297.73</c:v>
                </c:pt>
                <c:pt idx="347" formatCode="0.00_ ">
                  <c:v>290.83</c:v>
                </c:pt>
                <c:pt idx="348" formatCode="0.00_ ">
                  <c:v>284.02999999999997</c:v>
                </c:pt>
                <c:pt idx="349" formatCode="0.00_ ">
                  <c:v>277.52999999999997</c:v>
                </c:pt>
                <c:pt idx="350" formatCode="0.00_ ">
                  <c:v>271.33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7-42BB-A634-9B49BCC613FB}"/>
            </c:ext>
          </c:extLst>
        </c:ser>
        <c:ser>
          <c:idx val="2"/>
          <c:order val="2"/>
          <c:tx>
            <c:v>oxcco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工作表1!$A$2:$A$352</c:f>
              <c:numCache>
                <c:formatCode>General</c:formatCode>
                <c:ptCount val="3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 formatCode="0_ ">
                  <c:v>731</c:v>
                </c:pt>
                <c:pt idx="82" formatCode="0_ ">
                  <c:v>732</c:v>
                </c:pt>
                <c:pt idx="83" formatCode="0_ ">
                  <c:v>733</c:v>
                </c:pt>
                <c:pt idx="84" formatCode="0_ ">
                  <c:v>734</c:v>
                </c:pt>
                <c:pt idx="85" formatCode="0_ ">
                  <c:v>735</c:v>
                </c:pt>
                <c:pt idx="86" formatCode="0_ ">
                  <c:v>736</c:v>
                </c:pt>
                <c:pt idx="87" formatCode="0_ ">
                  <c:v>737</c:v>
                </c:pt>
                <c:pt idx="88" formatCode="0_ ">
                  <c:v>738</c:v>
                </c:pt>
                <c:pt idx="89" formatCode="0_ ">
                  <c:v>739</c:v>
                </c:pt>
                <c:pt idx="90" formatCode="0_ ">
                  <c:v>740</c:v>
                </c:pt>
                <c:pt idx="91" formatCode="0_ ">
                  <c:v>741</c:v>
                </c:pt>
                <c:pt idx="92" formatCode="0_ ">
                  <c:v>742</c:v>
                </c:pt>
                <c:pt idx="93" formatCode="0_ ">
                  <c:v>743</c:v>
                </c:pt>
                <c:pt idx="94" formatCode="0_ ">
                  <c:v>744</c:v>
                </c:pt>
                <c:pt idx="95" formatCode="0_ ">
                  <c:v>745</c:v>
                </c:pt>
                <c:pt idx="96" formatCode="0_ ">
                  <c:v>746</c:v>
                </c:pt>
                <c:pt idx="97" formatCode="0_ ">
                  <c:v>747</c:v>
                </c:pt>
                <c:pt idx="98" formatCode="0_ ">
                  <c:v>748</c:v>
                </c:pt>
                <c:pt idx="99" formatCode="0_ ">
                  <c:v>749</c:v>
                </c:pt>
                <c:pt idx="100" formatCode="0_ ">
                  <c:v>750</c:v>
                </c:pt>
                <c:pt idx="101" formatCode="0_ ">
                  <c:v>751</c:v>
                </c:pt>
                <c:pt idx="102" formatCode="0_ ">
                  <c:v>752</c:v>
                </c:pt>
                <c:pt idx="103" formatCode="0_ ">
                  <c:v>753</c:v>
                </c:pt>
                <c:pt idx="104" formatCode="0_ ">
                  <c:v>754</c:v>
                </c:pt>
                <c:pt idx="105" formatCode="0_ ">
                  <c:v>755</c:v>
                </c:pt>
                <c:pt idx="106" formatCode="0_ ">
                  <c:v>756</c:v>
                </c:pt>
                <c:pt idx="107" formatCode="0_ ">
                  <c:v>757</c:v>
                </c:pt>
                <c:pt idx="108" formatCode="0_ ">
                  <c:v>758</c:v>
                </c:pt>
                <c:pt idx="109" formatCode="0_ ">
                  <c:v>759</c:v>
                </c:pt>
                <c:pt idx="110" formatCode="0_ ">
                  <c:v>760</c:v>
                </c:pt>
                <c:pt idx="111" formatCode="0_ ">
                  <c:v>761</c:v>
                </c:pt>
                <c:pt idx="112" formatCode="0_ ">
                  <c:v>762</c:v>
                </c:pt>
                <c:pt idx="113" formatCode="0_ ">
                  <c:v>763</c:v>
                </c:pt>
                <c:pt idx="114" formatCode="0_ ">
                  <c:v>764</c:v>
                </c:pt>
                <c:pt idx="115" formatCode="0_ ">
                  <c:v>765</c:v>
                </c:pt>
                <c:pt idx="116" formatCode="0_ ">
                  <c:v>766</c:v>
                </c:pt>
                <c:pt idx="117" formatCode="0_ ">
                  <c:v>767</c:v>
                </c:pt>
                <c:pt idx="118" formatCode="0_ ">
                  <c:v>768</c:v>
                </c:pt>
                <c:pt idx="119" formatCode="0_ ">
                  <c:v>769</c:v>
                </c:pt>
                <c:pt idx="120" formatCode="0_ ">
                  <c:v>770</c:v>
                </c:pt>
                <c:pt idx="121" formatCode="0_ ">
                  <c:v>771</c:v>
                </c:pt>
                <c:pt idx="122" formatCode="0_ ">
                  <c:v>772</c:v>
                </c:pt>
                <c:pt idx="123" formatCode="0_ ">
                  <c:v>773</c:v>
                </c:pt>
                <c:pt idx="124" formatCode="0_ ">
                  <c:v>774</c:v>
                </c:pt>
                <c:pt idx="125" formatCode="0_ ">
                  <c:v>775</c:v>
                </c:pt>
                <c:pt idx="126" formatCode="0_ ">
                  <c:v>776</c:v>
                </c:pt>
                <c:pt idx="127" formatCode="0_ ">
                  <c:v>777</c:v>
                </c:pt>
                <c:pt idx="128" formatCode="0_ ">
                  <c:v>778</c:v>
                </c:pt>
                <c:pt idx="129" formatCode="0_ ">
                  <c:v>779</c:v>
                </c:pt>
                <c:pt idx="130" formatCode="0_ ">
                  <c:v>780</c:v>
                </c:pt>
                <c:pt idx="131" formatCode="0_ ">
                  <c:v>781</c:v>
                </c:pt>
                <c:pt idx="132" formatCode="0_ ">
                  <c:v>782</c:v>
                </c:pt>
                <c:pt idx="133" formatCode="0_ ">
                  <c:v>783</c:v>
                </c:pt>
                <c:pt idx="134" formatCode="0_ ">
                  <c:v>784</c:v>
                </c:pt>
                <c:pt idx="135" formatCode="0_ ">
                  <c:v>785</c:v>
                </c:pt>
                <c:pt idx="136" formatCode="0_ ">
                  <c:v>786</c:v>
                </c:pt>
                <c:pt idx="137" formatCode="0_ ">
                  <c:v>787</c:v>
                </c:pt>
                <c:pt idx="138" formatCode="0_ ">
                  <c:v>788</c:v>
                </c:pt>
                <c:pt idx="139" formatCode="0_ ">
                  <c:v>789</c:v>
                </c:pt>
                <c:pt idx="140" formatCode="0_ ">
                  <c:v>790</c:v>
                </c:pt>
                <c:pt idx="141" formatCode="0_ ">
                  <c:v>791</c:v>
                </c:pt>
                <c:pt idx="142" formatCode="0_ ">
                  <c:v>792</c:v>
                </c:pt>
                <c:pt idx="143" formatCode="0_ ">
                  <c:v>793</c:v>
                </c:pt>
                <c:pt idx="144" formatCode="0_ ">
                  <c:v>794</c:v>
                </c:pt>
                <c:pt idx="145" formatCode="0_ ">
                  <c:v>795</c:v>
                </c:pt>
                <c:pt idx="146" formatCode="0_ ">
                  <c:v>796</c:v>
                </c:pt>
                <c:pt idx="147" formatCode="0_ ">
                  <c:v>797</c:v>
                </c:pt>
                <c:pt idx="148" formatCode="0_ ">
                  <c:v>798</c:v>
                </c:pt>
                <c:pt idx="149" formatCode="0_ ">
                  <c:v>799</c:v>
                </c:pt>
                <c:pt idx="150" formatCode="0_ ">
                  <c:v>800</c:v>
                </c:pt>
                <c:pt idx="151" formatCode="0_ ">
                  <c:v>801</c:v>
                </c:pt>
                <c:pt idx="152" formatCode="0_ ">
                  <c:v>802</c:v>
                </c:pt>
                <c:pt idx="153" formatCode="0_ ">
                  <c:v>803</c:v>
                </c:pt>
                <c:pt idx="154" formatCode="0_ ">
                  <c:v>804</c:v>
                </c:pt>
                <c:pt idx="155" formatCode="0_ ">
                  <c:v>805</c:v>
                </c:pt>
                <c:pt idx="156" formatCode="0_ ">
                  <c:v>806</c:v>
                </c:pt>
                <c:pt idx="157" formatCode="0_ ">
                  <c:v>807</c:v>
                </c:pt>
                <c:pt idx="158" formatCode="0_ ">
                  <c:v>808</c:v>
                </c:pt>
                <c:pt idx="159" formatCode="0_ ">
                  <c:v>809</c:v>
                </c:pt>
                <c:pt idx="160" formatCode="0_ ">
                  <c:v>810</c:v>
                </c:pt>
                <c:pt idx="161" formatCode="0_ ">
                  <c:v>811</c:v>
                </c:pt>
                <c:pt idx="162" formatCode="0_ ">
                  <c:v>812</c:v>
                </c:pt>
                <c:pt idx="163" formatCode="0_ ">
                  <c:v>813</c:v>
                </c:pt>
                <c:pt idx="164" formatCode="0_ ">
                  <c:v>814</c:v>
                </c:pt>
                <c:pt idx="165" formatCode="0_ ">
                  <c:v>815</c:v>
                </c:pt>
                <c:pt idx="166" formatCode="0_ ">
                  <c:v>816</c:v>
                </c:pt>
                <c:pt idx="167" formatCode="0_ ">
                  <c:v>817</c:v>
                </c:pt>
                <c:pt idx="168" formatCode="0_ ">
                  <c:v>818</c:v>
                </c:pt>
                <c:pt idx="169" formatCode="0_ ">
                  <c:v>819</c:v>
                </c:pt>
                <c:pt idx="170" formatCode="0_ ">
                  <c:v>820</c:v>
                </c:pt>
                <c:pt idx="171" formatCode="0_ ">
                  <c:v>821</c:v>
                </c:pt>
                <c:pt idx="172" formatCode="0_ ">
                  <c:v>822</c:v>
                </c:pt>
                <c:pt idx="173" formatCode="0_ ">
                  <c:v>823</c:v>
                </c:pt>
                <c:pt idx="174" formatCode="0_ ">
                  <c:v>824</c:v>
                </c:pt>
                <c:pt idx="175" formatCode="0_ ">
                  <c:v>825</c:v>
                </c:pt>
                <c:pt idx="176" formatCode="0_ ">
                  <c:v>826</c:v>
                </c:pt>
                <c:pt idx="177" formatCode="0_ ">
                  <c:v>827</c:v>
                </c:pt>
                <c:pt idx="178" formatCode="0_ ">
                  <c:v>828</c:v>
                </c:pt>
                <c:pt idx="179" formatCode="0_ ">
                  <c:v>829</c:v>
                </c:pt>
                <c:pt idx="180" formatCode="0_ ">
                  <c:v>830</c:v>
                </c:pt>
                <c:pt idx="181" formatCode="0_ ">
                  <c:v>831</c:v>
                </c:pt>
                <c:pt idx="182" formatCode="0_ ">
                  <c:v>832</c:v>
                </c:pt>
                <c:pt idx="183" formatCode="0_ ">
                  <c:v>833</c:v>
                </c:pt>
                <c:pt idx="184" formatCode="0_ ">
                  <c:v>834</c:v>
                </c:pt>
                <c:pt idx="185" formatCode="0_ ">
                  <c:v>835</c:v>
                </c:pt>
                <c:pt idx="186" formatCode="0_ ">
                  <c:v>836</c:v>
                </c:pt>
                <c:pt idx="187" formatCode="0_ ">
                  <c:v>837</c:v>
                </c:pt>
                <c:pt idx="188" formatCode="0_ ">
                  <c:v>838</c:v>
                </c:pt>
                <c:pt idx="189" formatCode="0_ ">
                  <c:v>839</c:v>
                </c:pt>
                <c:pt idx="190" formatCode="0_ ">
                  <c:v>840</c:v>
                </c:pt>
                <c:pt idx="191" formatCode="0_ ">
                  <c:v>841</c:v>
                </c:pt>
                <c:pt idx="192" formatCode="0_ ">
                  <c:v>842</c:v>
                </c:pt>
                <c:pt idx="193" formatCode="0_ ">
                  <c:v>843</c:v>
                </c:pt>
                <c:pt idx="194" formatCode="0_ ">
                  <c:v>844</c:v>
                </c:pt>
                <c:pt idx="195" formatCode="0_ ">
                  <c:v>845</c:v>
                </c:pt>
                <c:pt idx="196" formatCode="0_ ">
                  <c:v>846</c:v>
                </c:pt>
                <c:pt idx="197" formatCode="0_ ">
                  <c:v>847</c:v>
                </c:pt>
                <c:pt idx="198" formatCode="0_ ">
                  <c:v>848</c:v>
                </c:pt>
                <c:pt idx="199" formatCode="0_ ">
                  <c:v>849</c:v>
                </c:pt>
                <c:pt idx="200" formatCode="0_ ">
                  <c:v>850</c:v>
                </c:pt>
                <c:pt idx="201" formatCode="0_ ">
                  <c:v>851</c:v>
                </c:pt>
                <c:pt idx="202" formatCode="0_ ">
                  <c:v>852</c:v>
                </c:pt>
                <c:pt idx="203" formatCode="0_ ">
                  <c:v>853</c:v>
                </c:pt>
                <c:pt idx="204" formatCode="0_ ">
                  <c:v>854</c:v>
                </c:pt>
                <c:pt idx="205" formatCode="0_ ">
                  <c:v>855</c:v>
                </c:pt>
                <c:pt idx="206" formatCode="0_ ">
                  <c:v>856</c:v>
                </c:pt>
                <c:pt idx="207" formatCode="0_ ">
                  <c:v>857</c:v>
                </c:pt>
                <c:pt idx="208" formatCode="0_ ">
                  <c:v>858</c:v>
                </c:pt>
                <c:pt idx="209" formatCode="0_ ">
                  <c:v>859</c:v>
                </c:pt>
                <c:pt idx="210" formatCode="0_ ">
                  <c:v>860</c:v>
                </c:pt>
                <c:pt idx="211" formatCode="0_ ">
                  <c:v>861</c:v>
                </c:pt>
                <c:pt idx="212" formatCode="0_ ">
                  <c:v>862</c:v>
                </c:pt>
                <c:pt idx="213" formatCode="0_ ">
                  <c:v>863</c:v>
                </c:pt>
                <c:pt idx="214" formatCode="0_ ">
                  <c:v>864</c:v>
                </c:pt>
                <c:pt idx="215" formatCode="0_ ">
                  <c:v>865</c:v>
                </c:pt>
                <c:pt idx="216" formatCode="0_ ">
                  <c:v>866</c:v>
                </c:pt>
                <c:pt idx="217" formatCode="0_ ">
                  <c:v>867</c:v>
                </c:pt>
                <c:pt idx="218" formatCode="0_ ">
                  <c:v>868</c:v>
                </c:pt>
                <c:pt idx="219" formatCode="0_ ">
                  <c:v>869</c:v>
                </c:pt>
                <c:pt idx="220" formatCode="0_ ">
                  <c:v>870</c:v>
                </c:pt>
                <c:pt idx="221" formatCode="0_ ">
                  <c:v>871</c:v>
                </c:pt>
                <c:pt idx="222" formatCode="0_ ">
                  <c:v>872</c:v>
                </c:pt>
                <c:pt idx="223" formatCode="0_ ">
                  <c:v>873</c:v>
                </c:pt>
                <c:pt idx="224" formatCode="0_ ">
                  <c:v>874</c:v>
                </c:pt>
                <c:pt idx="225" formatCode="0_ ">
                  <c:v>875</c:v>
                </c:pt>
                <c:pt idx="226" formatCode="0_ ">
                  <c:v>876</c:v>
                </c:pt>
                <c:pt idx="227" formatCode="0_ ">
                  <c:v>877</c:v>
                </c:pt>
                <c:pt idx="228" formatCode="0_ ">
                  <c:v>878</c:v>
                </c:pt>
                <c:pt idx="229" formatCode="0_ ">
                  <c:v>879</c:v>
                </c:pt>
                <c:pt idx="230" formatCode="0_ ">
                  <c:v>880</c:v>
                </c:pt>
                <c:pt idx="231" formatCode="0_ ">
                  <c:v>881</c:v>
                </c:pt>
                <c:pt idx="232" formatCode="0_ ">
                  <c:v>882</c:v>
                </c:pt>
                <c:pt idx="233" formatCode="0_ ">
                  <c:v>883</c:v>
                </c:pt>
                <c:pt idx="234" formatCode="0_ ">
                  <c:v>884</c:v>
                </c:pt>
                <c:pt idx="235" formatCode="0_ ">
                  <c:v>885</c:v>
                </c:pt>
                <c:pt idx="236" formatCode="0_ ">
                  <c:v>886</c:v>
                </c:pt>
                <c:pt idx="237" formatCode="0_ ">
                  <c:v>887</c:v>
                </c:pt>
                <c:pt idx="238" formatCode="0_ ">
                  <c:v>888</c:v>
                </c:pt>
                <c:pt idx="239" formatCode="0_ ">
                  <c:v>889</c:v>
                </c:pt>
                <c:pt idx="240" formatCode="0_ ">
                  <c:v>890</c:v>
                </c:pt>
                <c:pt idx="241" formatCode="0_ ">
                  <c:v>891</c:v>
                </c:pt>
                <c:pt idx="242" formatCode="0_ ">
                  <c:v>892</c:v>
                </c:pt>
                <c:pt idx="243" formatCode="0_ ">
                  <c:v>893</c:v>
                </c:pt>
                <c:pt idx="244" formatCode="0_ ">
                  <c:v>894</c:v>
                </c:pt>
                <c:pt idx="245" formatCode="0_ ">
                  <c:v>895</c:v>
                </c:pt>
                <c:pt idx="246" formatCode="0_ ">
                  <c:v>896</c:v>
                </c:pt>
                <c:pt idx="247" formatCode="0_ ">
                  <c:v>897</c:v>
                </c:pt>
                <c:pt idx="248" formatCode="0_ ">
                  <c:v>898</c:v>
                </c:pt>
                <c:pt idx="249" formatCode="0_ ">
                  <c:v>899</c:v>
                </c:pt>
                <c:pt idx="250" formatCode="0_ ">
                  <c:v>900</c:v>
                </c:pt>
                <c:pt idx="251" formatCode="0_ ">
                  <c:v>901</c:v>
                </c:pt>
                <c:pt idx="252" formatCode="0_ ">
                  <c:v>902</c:v>
                </c:pt>
                <c:pt idx="253" formatCode="0_ ">
                  <c:v>903</c:v>
                </c:pt>
                <c:pt idx="254" formatCode="0_ ">
                  <c:v>904</c:v>
                </c:pt>
                <c:pt idx="255" formatCode="0_ ">
                  <c:v>905</c:v>
                </c:pt>
                <c:pt idx="256" formatCode="0_ ">
                  <c:v>906</c:v>
                </c:pt>
                <c:pt idx="257" formatCode="0_ ">
                  <c:v>907</c:v>
                </c:pt>
                <c:pt idx="258" formatCode="0_ ">
                  <c:v>908</c:v>
                </c:pt>
                <c:pt idx="259" formatCode="0_ ">
                  <c:v>909</c:v>
                </c:pt>
                <c:pt idx="260" formatCode="0_ ">
                  <c:v>910</c:v>
                </c:pt>
                <c:pt idx="261" formatCode="0_ ">
                  <c:v>911</c:v>
                </c:pt>
                <c:pt idx="262" formatCode="0_ ">
                  <c:v>912</c:v>
                </c:pt>
                <c:pt idx="263" formatCode="0_ ">
                  <c:v>913</c:v>
                </c:pt>
                <c:pt idx="264" formatCode="0_ ">
                  <c:v>914</c:v>
                </c:pt>
                <c:pt idx="265" formatCode="0_ ">
                  <c:v>915</c:v>
                </c:pt>
                <c:pt idx="266" formatCode="0_ ">
                  <c:v>916</c:v>
                </c:pt>
                <c:pt idx="267" formatCode="0_ ">
                  <c:v>917</c:v>
                </c:pt>
                <c:pt idx="268" formatCode="0_ ">
                  <c:v>918</c:v>
                </c:pt>
                <c:pt idx="269" formatCode="0_ ">
                  <c:v>919</c:v>
                </c:pt>
                <c:pt idx="270" formatCode="0_ ">
                  <c:v>920</c:v>
                </c:pt>
                <c:pt idx="271" formatCode="0_ ">
                  <c:v>921</c:v>
                </c:pt>
                <c:pt idx="272" formatCode="0_ ">
                  <c:v>922</c:v>
                </c:pt>
                <c:pt idx="273" formatCode="0_ ">
                  <c:v>923</c:v>
                </c:pt>
                <c:pt idx="274" formatCode="0_ ">
                  <c:v>924</c:v>
                </c:pt>
                <c:pt idx="275" formatCode="0_ ">
                  <c:v>925</c:v>
                </c:pt>
                <c:pt idx="276" formatCode="0_ ">
                  <c:v>926</c:v>
                </c:pt>
                <c:pt idx="277" formatCode="0_ ">
                  <c:v>927</c:v>
                </c:pt>
                <c:pt idx="278" formatCode="0_ ">
                  <c:v>928</c:v>
                </c:pt>
                <c:pt idx="279" formatCode="0_ ">
                  <c:v>929</c:v>
                </c:pt>
                <c:pt idx="280" formatCode="0_ ">
                  <c:v>930</c:v>
                </c:pt>
                <c:pt idx="281" formatCode="0_ ">
                  <c:v>931</c:v>
                </c:pt>
                <c:pt idx="282" formatCode="0_ ">
                  <c:v>932</c:v>
                </c:pt>
                <c:pt idx="283" formatCode="0_ ">
                  <c:v>933</c:v>
                </c:pt>
                <c:pt idx="284" formatCode="0_ ">
                  <c:v>934</c:v>
                </c:pt>
                <c:pt idx="285" formatCode="0_ ">
                  <c:v>935</c:v>
                </c:pt>
                <c:pt idx="286" formatCode="0_ ">
                  <c:v>936</c:v>
                </c:pt>
                <c:pt idx="287" formatCode="0_ ">
                  <c:v>937</c:v>
                </c:pt>
                <c:pt idx="288" formatCode="0_ ">
                  <c:v>938</c:v>
                </c:pt>
                <c:pt idx="289" formatCode="0_ ">
                  <c:v>939</c:v>
                </c:pt>
                <c:pt idx="290" formatCode="0_ ">
                  <c:v>940</c:v>
                </c:pt>
                <c:pt idx="291" formatCode="0_ ">
                  <c:v>941</c:v>
                </c:pt>
                <c:pt idx="292" formatCode="0_ ">
                  <c:v>942</c:v>
                </c:pt>
                <c:pt idx="293" formatCode="0_ ">
                  <c:v>943</c:v>
                </c:pt>
                <c:pt idx="294" formatCode="0_ ">
                  <c:v>944</c:v>
                </c:pt>
                <c:pt idx="295" formatCode="0_ ">
                  <c:v>945</c:v>
                </c:pt>
                <c:pt idx="296" formatCode="0_ ">
                  <c:v>946</c:v>
                </c:pt>
                <c:pt idx="297" formatCode="0_ ">
                  <c:v>947</c:v>
                </c:pt>
                <c:pt idx="298" formatCode="0_ ">
                  <c:v>948</c:v>
                </c:pt>
                <c:pt idx="299" formatCode="0_ ">
                  <c:v>949</c:v>
                </c:pt>
                <c:pt idx="300" formatCode="0_ ">
                  <c:v>950</c:v>
                </c:pt>
                <c:pt idx="301" formatCode="0_ ">
                  <c:v>951</c:v>
                </c:pt>
                <c:pt idx="302" formatCode="0_ ">
                  <c:v>952</c:v>
                </c:pt>
                <c:pt idx="303" formatCode="0_ ">
                  <c:v>953</c:v>
                </c:pt>
                <c:pt idx="304" formatCode="0_ ">
                  <c:v>954</c:v>
                </c:pt>
                <c:pt idx="305" formatCode="0_ ">
                  <c:v>955</c:v>
                </c:pt>
                <c:pt idx="306" formatCode="0_ ">
                  <c:v>956</c:v>
                </c:pt>
                <c:pt idx="307" formatCode="0_ ">
                  <c:v>957</c:v>
                </c:pt>
                <c:pt idx="308" formatCode="0_ ">
                  <c:v>958</c:v>
                </c:pt>
                <c:pt idx="309" formatCode="0_ ">
                  <c:v>959</c:v>
                </c:pt>
                <c:pt idx="310" formatCode="0_ ">
                  <c:v>960</c:v>
                </c:pt>
                <c:pt idx="311" formatCode="0_ ">
                  <c:v>961</c:v>
                </c:pt>
                <c:pt idx="312" formatCode="0_ ">
                  <c:v>962</c:v>
                </c:pt>
                <c:pt idx="313" formatCode="0_ ">
                  <c:v>963</c:v>
                </c:pt>
                <c:pt idx="314" formatCode="0_ ">
                  <c:v>964</c:v>
                </c:pt>
                <c:pt idx="315" formatCode="0_ ">
                  <c:v>965</c:v>
                </c:pt>
                <c:pt idx="316" formatCode="0_ ">
                  <c:v>966</c:v>
                </c:pt>
                <c:pt idx="317" formatCode="0_ ">
                  <c:v>967</c:v>
                </c:pt>
                <c:pt idx="318" formatCode="0_ ">
                  <c:v>968</c:v>
                </c:pt>
                <c:pt idx="319" formatCode="0_ ">
                  <c:v>969</c:v>
                </c:pt>
                <c:pt idx="320" formatCode="0_ ">
                  <c:v>970</c:v>
                </c:pt>
                <c:pt idx="321" formatCode="0_ ">
                  <c:v>971</c:v>
                </c:pt>
                <c:pt idx="322" formatCode="0_ ">
                  <c:v>972</c:v>
                </c:pt>
                <c:pt idx="323" formatCode="0_ ">
                  <c:v>973</c:v>
                </c:pt>
                <c:pt idx="324" formatCode="0_ ">
                  <c:v>974</c:v>
                </c:pt>
                <c:pt idx="325" formatCode="0_ ">
                  <c:v>975</c:v>
                </c:pt>
                <c:pt idx="326" formatCode="0_ ">
                  <c:v>976</c:v>
                </c:pt>
                <c:pt idx="327" formatCode="0_ ">
                  <c:v>977</c:v>
                </c:pt>
                <c:pt idx="328" formatCode="0_ ">
                  <c:v>978</c:v>
                </c:pt>
                <c:pt idx="329" formatCode="0_ ">
                  <c:v>979</c:v>
                </c:pt>
                <c:pt idx="330" formatCode="0_ ">
                  <c:v>980</c:v>
                </c:pt>
                <c:pt idx="331" formatCode="0_ ">
                  <c:v>981</c:v>
                </c:pt>
                <c:pt idx="332" formatCode="0_ ">
                  <c:v>982</c:v>
                </c:pt>
                <c:pt idx="333" formatCode="0_ ">
                  <c:v>983</c:v>
                </c:pt>
                <c:pt idx="334" formatCode="0_ ">
                  <c:v>984</c:v>
                </c:pt>
                <c:pt idx="335" formatCode="0_ ">
                  <c:v>985</c:v>
                </c:pt>
                <c:pt idx="336" formatCode="0_ ">
                  <c:v>986</c:v>
                </c:pt>
                <c:pt idx="337" formatCode="0_ ">
                  <c:v>987</c:v>
                </c:pt>
                <c:pt idx="338" formatCode="0_ ">
                  <c:v>988</c:v>
                </c:pt>
                <c:pt idx="339" formatCode="0_ ">
                  <c:v>989</c:v>
                </c:pt>
                <c:pt idx="340" formatCode="0_ ">
                  <c:v>990</c:v>
                </c:pt>
                <c:pt idx="341" formatCode="0_ ">
                  <c:v>991</c:v>
                </c:pt>
                <c:pt idx="342" formatCode="0_ ">
                  <c:v>992</c:v>
                </c:pt>
                <c:pt idx="343" formatCode="0_ ">
                  <c:v>993</c:v>
                </c:pt>
                <c:pt idx="344" formatCode="0_ ">
                  <c:v>994</c:v>
                </c:pt>
                <c:pt idx="345" formatCode="0_ ">
                  <c:v>995</c:v>
                </c:pt>
                <c:pt idx="346" formatCode="0_ ">
                  <c:v>996</c:v>
                </c:pt>
                <c:pt idx="347" formatCode="0_ ">
                  <c:v>997</c:v>
                </c:pt>
                <c:pt idx="348" formatCode="0_ ">
                  <c:v>998</c:v>
                </c:pt>
                <c:pt idx="349" formatCode="0_ ">
                  <c:v>999</c:v>
                </c:pt>
                <c:pt idx="350" formatCode="0_ ">
                  <c:v>1000</c:v>
                </c:pt>
              </c:numCache>
            </c:numRef>
          </c:xVal>
          <c:yVal>
            <c:numRef>
              <c:f>工作表1!$D$2:$D$352</c:f>
              <c:numCache>
                <c:formatCode>General</c:formatCode>
                <c:ptCount val="351"/>
                <c:pt idx="0">
                  <c:v>4929.24</c:v>
                </c:pt>
                <c:pt idx="1">
                  <c:v>4892.33</c:v>
                </c:pt>
                <c:pt idx="2">
                  <c:v>4855.41</c:v>
                </c:pt>
                <c:pt idx="3">
                  <c:v>4806.7700000000004</c:v>
                </c:pt>
                <c:pt idx="4">
                  <c:v>4758.13</c:v>
                </c:pt>
                <c:pt idx="5">
                  <c:v>4702.97</c:v>
                </c:pt>
                <c:pt idx="6">
                  <c:v>4648.25</c:v>
                </c:pt>
                <c:pt idx="7">
                  <c:v>4587.8900000000003</c:v>
                </c:pt>
                <c:pt idx="8">
                  <c:v>4527.95</c:v>
                </c:pt>
                <c:pt idx="9">
                  <c:v>4463.68</c:v>
                </c:pt>
                <c:pt idx="10">
                  <c:v>4399.84</c:v>
                </c:pt>
                <c:pt idx="11">
                  <c:v>4332</c:v>
                </c:pt>
                <c:pt idx="12">
                  <c:v>4263.8999999999996</c:v>
                </c:pt>
                <c:pt idx="13">
                  <c:v>4191.72</c:v>
                </c:pt>
                <c:pt idx="14">
                  <c:v>4119.54</c:v>
                </c:pt>
                <c:pt idx="15">
                  <c:v>4044.58</c:v>
                </c:pt>
                <c:pt idx="16">
                  <c:v>3969.5</c:v>
                </c:pt>
                <c:pt idx="17">
                  <c:v>3897.32</c:v>
                </c:pt>
                <c:pt idx="18">
                  <c:v>3825.14</c:v>
                </c:pt>
                <c:pt idx="19">
                  <c:v>3751.96</c:v>
                </c:pt>
                <c:pt idx="20">
                  <c:v>3678.78</c:v>
                </c:pt>
                <c:pt idx="21">
                  <c:v>3606.38</c:v>
                </c:pt>
                <c:pt idx="22">
                  <c:v>3533.98</c:v>
                </c:pt>
                <c:pt idx="23">
                  <c:v>3462.63</c:v>
                </c:pt>
                <c:pt idx="24">
                  <c:v>3391.23</c:v>
                </c:pt>
                <c:pt idx="25">
                  <c:v>3321.57</c:v>
                </c:pt>
                <c:pt idx="26">
                  <c:v>3251.87</c:v>
                </c:pt>
                <c:pt idx="27">
                  <c:v>3183.29</c:v>
                </c:pt>
                <c:pt idx="28">
                  <c:v>3114.8</c:v>
                </c:pt>
                <c:pt idx="29">
                  <c:v>3055.44</c:v>
                </c:pt>
                <c:pt idx="30">
                  <c:v>2996.02</c:v>
                </c:pt>
                <c:pt idx="31">
                  <c:v>2948.86</c:v>
                </c:pt>
                <c:pt idx="32">
                  <c:v>2901.65</c:v>
                </c:pt>
                <c:pt idx="33">
                  <c:v>2861.57</c:v>
                </c:pt>
                <c:pt idx="34">
                  <c:v>2821.57</c:v>
                </c:pt>
                <c:pt idx="35">
                  <c:v>2785.17</c:v>
                </c:pt>
                <c:pt idx="36">
                  <c:v>2748.69</c:v>
                </c:pt>
                <c:pt idx="37">
                  <c:v>2717.29</c:v>
                </c:pt>
                <c:pt idx="38">
                  <c:v>2685.94</c:v>
                </c:pt>
                <c:pt idx="39">
                  <c:v>2659.01</c:v>
                </c:pt>
                <c:pt idx="40">
                  <c:v>2632.13</c:v>
                </c:pt>
                <c:pt idx="41">
                  <c:v>2608.63</c:v>
                </c:pt>
                <c:pt idx="42">
                  <c:v>2585.0500000000002</c:v>
                </c:pt>
                <c:pt idx="43">
                  <c:v>2565.5500000000002</c:v>
                </c:pt>
                <c:pt idx="44">
                  <c:v>2546.14</c:v>
                </c:pt>
                <c:pt idx="45">
                  <c:v>2523.34</c:v>
                </c:pt>
                <c:pt idx="46">
                  <c:v>2500.67</c:v>
                </c:pt>
                <c:pt idx="47">
                  <c:v>2479.9499999999998</c:v>
                </c:pt>
                <c:pt idx="48">
                  <c:v>2459.2800000000002</c:v>
                </c:pt>
                <c:pt idx="49">
                  <c:v>2437</c:v>
                </c:pt>
                <c:pt idx="50">
                  <c:v>2414.81</c:v>
                </c:pt>
                <c:pt idx="51">
                  <c:v>2391.5700000000002</c:v>
                </c:pt>
                <c:pt idx="52">
                  <c:v>2368.38</c:v>
                </c:pt>
                <c:pt idx="53">
                  <c:v>2343.19</c:v>
                </c:pt>
                <c:pt idx="54">
                  <c:v>2317.92</c:v>
                </c:pt>
                <c:pt idx="55">
                  <c:v>2294.9</c:v>
                </c:pt>
                <c:pt idx="56">
                  <c:v>2271.92</c:v>
                </c:pt>
                <c:pt idx="57">
                  <c:v>2244.04</c:v>
                </c:pt>
                <c:pt idx="58">
                  <c:v>2216.12</c:v>
                </c:pt>
                <c:pt idx="59">
                  <c:v>2188.3200000000002</c:v>
                </c:pt>
                <c:pt idx="60">
                  <c:v>2160.66</c:v>
                </c:pt>
                <c:pt idx="61">
                  <c:v>2135.64</c:v>
                </c:pt>
                <c:pt idx="62">
                  <c:v>2110.67</c:v>
                </c:pt>
                <c:pt idx="63">
                  <c:v>2081.5700000000002</c:v>
                </c:pt>
                <c:pt idx="64">
                  <c:v>2052.48</c:v>
                </c:pt>
                <c:pt idx="65">
                  <c:v>2024.98</c:v>
                </c:pt>
                <c:pt idx="66">
                  <c:v>1997.49</c:v>
                </c:pt>
                <c:pt idx="67">
                  <c:v>1973.09</c:v>
                </c:pt>
                <c:pt idx="68">
                  <c:v>1948.72</c:v>
                </c:pt>
                <c:pt idx="69">
                  <c:v>1926.92</c:v>
                </c:pt>
                <c:pt idx="70">
                  <c:v>1905.03</c:v>
                </c:pt>
                <c:pt idx="71">
                  <c:v>1887.4</c:v>
                </c:pt>
                <c:pt idx="72">
                  <c:v>1869.81</c:v>
                </c:pt>
                <c:pt idx="73">
                  <c:v>1857.35</c:v>
                </c:pt>
                <c:pt idx="74">
                  <c:v>1844.84</c:v>
                </c:pt>
                <c:pt idx="75">
                  <c:v>1835.24</c:v>
                </c:pt>
                <c:pt idx="76">
                  <c:v>1825.64</c:v>
                </c:pt>
                <c:pt idx="77">
                  <c:v>1817.52</c:v>
                </c:pt>
                <c:pt idx="78">
                  <c:v>1809.44</c:v>
                </c:pt>
                <c:pt idx="79">
                  <c:v>1805.36</c:v>
                </c:pt>
                <c:pt idx="80">
                  <c:v>1801.24</c:v>
                </c:pt>
                <c:pt idx="81" formatCode="0.00_ ">
                  <c:v>1800.54</c:v>
                </c:pt>
                <c:pt idx="82" formatCode="0.00_ ">
                  <c:v>1799.93</c:v>
                </c:pt>
                <c:pt idx="83" formatCode="0.00_ ">
                  <c:v>1799.46</c:v>
                </c:pt>
                <c:pt idx="84" formatCode="0.00_ ">
                  <c:v>1798.93</c:v>
                </c:pt>
                <c:pt idx="85" formatCode="0.00_ ">
                  <c:v>1800.54</c:v>
                </c:pt>
                <c:pt idx="86" formatCode="0.00_ ">
                  <c:v>1802.15</c:v>
                </c:pt>
                <c:pt idx="87" formatCode="0.00_ ">
                  <c:v>1804.06</c:v>
                </c:pt>
                <c:pt idx="88" formatCode="0.00_ ">
                  <c:v>1805.93</c:v>
                </c:pt>
                <c:pt idx="89" formatCode="0.00_ ">
                  <c:v>1810.23</c:v>
                </c:pt>
                <c:pt idx="90" formatCode="0.00_ ">
                  <c:v>1814.53</c:v>
                </c:pt>
                <c:pt idx="91" formatCode="0.00_ ">
                  <c:v>1820.82</c:v>
                </c:pt>
                <c:pt idx="92" formatCode="0.00_ ">
                  <c:v>1827.03</c:v>
                </c:pt>
                <c:pt idx="93" formatCode="0.00_ ">
                  <c:v>1833.24</c:v>
                </c:pt>
                <c:pt idx="94" formatCode="0.00_ ">
                  <c:v>1839.41</c:v>
                </c:pt>
                <c:pt idx="95" formatCode="0.00_ ">
                  <c:v>1844.62</c:v>
                </c:pt>
                <c:pt idx="96" formatCode="0.00_ ">
                  <c:v>1849.75</c:v>
                </c:pt>
                <c:pt idx="97" formatCode="0.00_ ">
                  <c:v>1853.83</c:v>
                </c:pt>
                <c:pt idx="98" formatCode="0.00_ ">
                  <c:v>1858.04</c:v>
                </c:pt>
                <c:pt idx="99" formatCode="0.00_ ">
                  <c:v>1863.04</c:v>
                </c:pt>
                <c:pt idx="100" formatCode="0.00_ ">
                  <c:v>1868.03</c:v>
                </c:pt>
                <c:pt idx="101" formatCode="0.00_ ">
                  <c:v>1876.33</c:v>
                </c:pt>
                <c:pt idx="102" formatCode="0.00_ ">
                  <c:v>1884.62</c:v>
                </c:pt>
                <c:pt idx="103" formatCode="0.00_ ">
                  <c:v>1891.22</c:v>
                </c:pt>
                <c:pt idx="104" formatCode="0.00_ ">
                  <c:v>1897.82</c:v>
                </c:pt>
                <c:pt idx="105" formatCode="0.00_ ">
                  <c:v>1901.43</c:v>
                </c:pt>
                <c:pt idx="106" formatCode="0.00_ ">
                  <c:v>1905.03</c:v>
                </c:pt>
                <c:pt idx="107" formatCode="0.00_ ">
                  <c:v>1908.12</c:v>
                </c:pt>
                <c:pt idx="108" formatCode="0.0_ ">
                  <c:v>1911.2</c:v>
                </c:pt>
                <c:pt idx="109" formatCode="0.00_ ">
                  <c:v>1914.33</c:v>
                </c:pt>
                <c:pt idx="110" formatCode="0.00_ ">
                  <c:v>1917.32</c:v>
                </c:pt>
                <c:pt idx="111" formatCode="0.0_ ">
                  <c:v>1920.1</c:v>
                </c:pt>
                <c:pt idx="112" formatCode="0.00_ ">
                  <c:v>1923.01</c:v>
                </c:pt>
                <c:pt idx="113" formatCode="0.00_ ">
                  <c:v>1928.01</c:v>
                </c:pt>
                <c:pt idx="114" formatCode="0_ ">
                  <c:v>1933</c:v>
                </c:pt>
                <c:pt idx="115" formatCode="0.0_ ">
                  <c:v>1938.6</c:v>
                </c:pt>
                <c:pt idx="116" formatCode="0.00_ ">
                  <c:v>1944.12</c:v>
                </c:pt>
                <c:pt idx="117" formatCode="0.00_ ">
                  <c:v>1949.29</c:v>
                </c:pt>
                <c:pt idx="118" formatCode="0.00_ ">
                  <c:v>1954.41</c:v>
                </c:pt>
                <c:pt idx="119" formatCode="0.00_ ">
                  <c:v>1959.71</c:v>
                </c:pt>
                <c:pt idx="120" formatCode="0.0_ ">
                  <c:v>1965.1</c:v>
                </c:pt>
                <c:pt idx="121" formatCode="0_ ">
                  <c:v>1970</c:v>
                </c:pt>
                <c:pt idx="122" formatCode="0.00_ ">
                  <c:v>1974.91</c:v>
                </c:pt>
                <c:pt idx="123" formatCode="0.00_ ">
                  <c:v>1980.51</c:v>
                </c:pt>
                <c:pt idx="124" formatCode="0.0_ ">
                  <c:v>1986.2</c:v>
                </c:pt>
                <c:pt idx="125" formatCode="0.00_ ">
                  <c:v>1994.71</c:v>
                </c:pt>
                <c:pt idx="126" formatCode="0.00_ ">
                  <c:v>2003.18</c:v>
                </c:pt>
                <c:pt idx="127" formatCode="0_ ">
                  <c:v>2015</c:v>
                </c:pt>
                <c:pt idx="128" formatCode="0.00_ ">
                  <c:v>2026.77</c:v>
                </c:pt>
                <c:pt idx="129" formatCode="0.00_ ">
                  <c:v>2038.19</c:v>
                </c:pt>
                <c:pt idx="130">
                  <c:v>2049.48</c:v>
                </c:pt>
                <c:pt idx="131">
                  <c:v>2060.6799999999998</c:v>
                </c:pt>
                <c:pt idx="132">
                  <c:v>2071.89</c:v>
                </c:pt>
                <c:pt idx="133">
                  <c:v>2084.5700000000002</c:v>
                </c:pt>
                <c:pt idx="134">
                  <c:v>2097.38</c:v>
                </c:pt>
                <c:pt idx="135">
                  <c:v>2107.54</c:v>
                </c:pt>
                <c:pt idx="136">
                  <c:v>2117.75</c:v>
                </c:pt>
                <c:pt idx="137">
                  <c:v>2126.5700000000002</c:v>
                </c:pt>
                <c:pt idx="138">
                  <c:v>2135.4699999999998</c:v>
                </c:pt>
                <c:pt idx="139">
                  <c:v>2142.77</c:v>
                </c:pt>
                <c:pt idx="140">
                  <c:v>2150.06</c:v>
                </c:pt>
                <c:pt idx="141">
                  <c:v>2156.66</c:v>
                </c:pt>
                <c:pt idx="142">
                  <c:v>2163.2600000000002</c:v>
                </c:pt>
                <c:pt idx="143">
                  <c:v>2175.73</c:v>
                </c:pt>
                <c:pt idx="144">
                  <c:v>2188.15</c:v>
                </c:pt>
                <c:pt idx="145">
                  <c:v>2200.96</c:v>
                </c:pt>
                <c:pt idx="146">
                  <c:v>2213.64</c:v>
                </c:pt>
                <c:pt idx="147">
                  <c:v>2227.3200000000002</c:v>
                </c:pt>
                <c:pt idx="148">
                  <c:v>2241.0500000000002</c:v>
                </c:pt>
                <c:pt idx="149">
                  <c:v>2251.21</c:v>
                </c:pt>
                <c:pt idx="150">
                  <c:v>2261.33</c:v>
                </c:pt>
                <c:pt idx="151">
                  <c:v>2266.02</c:v>
                </c:pt>
                <c:pt idx="152">
                  <c:v>2270.71</c:v>
                </c:pt>
                <c:pt idx="153">
                  <c:v>2275.62</c:v>
                </c:pt>
                <c:pt idx="154">
                  <c:v>2280.61</c:v>
                </c:pt>
                <c:pt idx="155">
                  <c:v>2286.4299999999998</c:v>
                </c:pt>
                <c:pt idx="156">
                  <c:v>2292.12</c:v>
                </c:pt>
                <c:pt idx="157">
                  <c:v>2298.5</c:v>
                </c:pt>
                <c:pt idx="158">
                  <c:v>2304.9299999999998</c:v>
                </c:pt>
                <c:pt idx="159">
                  <c:v>2310.79</c:v>
                </c:pt>
                <c:pt idx="160">
                  <c:v>2316.61</c:v>
                </c:pt>
                <c:pt idx="161">
                  <c:v>2320.61</c:v>
                </c:pt>
                <c:pt idx="162">
                  <c:v>2324.69</c:v>
                </c:pt>
                <c:pt idx="163">
                  <c:v>2327.5100000000002</c:v>
                </c:pt>
                <c:pt idx="164">
                  <c:v>2330.29</c:v>
                </c:pt>
                <c:pt idx="165">
                  <c:v>2332.9</c:v>
                </c:pt>
                <c:pt idx="166">
                  <c:v>2335.5100000000002</c:v>
                </c:pt>
                <c:pt idx="167">
                  <c:v>2338.1999999999998</c:v>
                </c:pt>
                <c:pt idx="168">
                  <c:v>2340.89</c:v>
                </c:pt>
                <c:pt idx="169">
                  <c:v>2343.58</c:v>
                </c:pt>
                <c:pt idx="170">
                  <c:v>2346.3200000000002</c:v>
                </c:pt>
                <c:pt idx="171">
                  <c:v>2347.19</c:v>
                </c:pt>
                <c:pt idx="172">
                  <c:v>2348.0100000000002</c:v>
                </c:pt>
                <c:pt idx="173">
                  <c:v>2346.4899999999998</c:v>
                </c:pt>
                <c:pt idx="174">
                  <c:v>2344.89</c:v>
                </c:pt>
                <c:pt idx="175">
                  <c:v>2342.3200000000002</c:v>
                </c:pt>
                <c:pt idx="176">
                  <c:v>2339.7199999999998</c:v>
                </c:pt>
                <c:pt idx="177">
                  <c:v>2336.29</c:v>
                </c:pt>
                <c:pt idx="178">
                  <c:v>2332.9</c:v>
                </c:pt>
                <c:pt idx="179" formatCode="0.00_ ">
                  <c:v>2329.4299999999998</c:v>
                </c:pt>
                <c:pt idx="180" formatCode="0.00_ ">
                  <c:v>2325.91</c:v>
                </c:pt>
                <c:pt idx="181" formatCode="0.00_ ">
                  <c:v>2322.69</c:v>
                </c:pt>
                <c:pt idx="182" formatCode="0.00_ ">
                  <c:v>2319.39</c:v>
                </c:pt>
                <c:pt idx="183" formatCode="0.00_ ">
                  <c:v>2316.83</c:v>
                </c:pt>
                <c:pt idx="184" formatCode="0.00_ ">
                  <c:v>2314.23</c:v>
                </c:pt>
                <c:pt idx="185" formatCode="0.00_ ">
                  <c:v>2312.5300000000002</c:v>
                </c:pt>
                <c:pt idx="186" formatCode="0.00_ ">
                  <c:v>2310.71</c:v>
                </c:pt>
                <c:pt idx="187" formatCode="0.00_ ">
                  <c:v>2310.0100000000002</c:v>
                </c:pt>
                <c:pt idx="188" formatCode="0.00_ ">
                  <c:v>2309.23</c:v>
                </c:pt>
                <c:pt idx="189" formatCode="0.00_ ">
                  <c:v>2308.41</c:v>
                </c:pt>
                <c:pt idx="190" formatCode="0.00_ ">
                  <c:v>2307.4899999999998</c:v>
                </c:pt>
                <c:pt idx="191" formatCode="0.00_ ">
                  <c:v>2305.63</c:v>
                </c:pt>
                <c:pt idx="192" formatCode="0.00_ ">
                  <c:v>2303.7199999999998</c:v>
                </c:pt>
                <c:pt idx="193" formatCode="0.00_ ">
                  <c:v>2301.33</c:v>
                </c:pt>
                <c:pt idx="194" formatCode="0.00_ ">
                  <c:v>2298.89</c:v>
                </c:pt>
                <c:pt idx="195" formatCode="0.00_ ">
                  <c:v>2296.64</c:v>
                </c:pt>
                <c:pt idx="196" formatCode="0.0_ ">
                  <c:v>2294.1999999999998</c:v>
                </c:pt>
                <c:pt idx="197" formatCode="0.00_ ">
                  <c:v>2292.81</c:v>
                </c:pt>
                <c:pt idx="198" formatCode="0.00_ ">
                  <c:v>2291.34</c:v>
                </c:pt>
                <c:pt idx="199" formatCode="0.0_ ">
                  <c:v>2290.6</c:v>
                </c:pt>
                <c:pt idx="200" formatCode="0.0_ ">
                  <c:v>2289.9</c:v>
                </c:pt>
                <c:pt idx="201" formatCode="0.0_ ">
                  <c:v>2287.3000000000002</c:v>
                </c:pt>
                <c:pt idx="202" formatCode="0.00_ ">
                  <c:v>2284.7399999999998</c:v>
                </c:pt>
                <c:pt idx="203" formatCode="0.00_ ">
                  <c:v>2279.92</c:v>
                </c:pt>
                <c:pt idx="204" formatCode="0.00_ ">
                  <c:v>2275.14</c:v>
                </c:pt>
                <c:pt idx="205" formatCode="0.00_ ">
                  <c:v>2267.9299999999998</c:v>
                </c:pt>
                <c:pt idx="206" formatCode="0.00_ ">
                  <c:v>2260.7199999999998</c:v>
                </c:pt>
                <c:pt idx="207" formatCode="0.00_ ">
                  <c:v>2252.12</c:v>
                </c:pt>
                <c:pt idx="208" formatCode="0.00_ ">
                  <c:v>2243.61</c:v>
                </c:pt>
                <c:pt idx="209" formatCode="0.00_ ">
                  <c:v>2236.75</c:v>
                </c:pt>
                <c:pt idx="210" formatCode="0.00_ ">
                  <c:v>2229.75</c:v>
                </c:pt>
                <c:pt idx="211" formatCode="0.00_ ">
                  <c:v>2225.3200000000002</c:v>
                </c:pt>
                <c:pt idx="212" formatCode="0.00_ ">
                  <c:v>2220.85</c:v>
                </c:pt>
                <c:pt idx="213" formatCode="0.00_ ">
                  <c:v>2216.42</c:v>
                </c:pt>
                <c:pt idx="214" formatCode="0.00_ ">
                  <c:v>2212.12</c:v>
                </c:pt>
                <c:pt idx="215" formatCode="0.00_ ">
                  <c:v>2206.35</c:v>
                </c:pt>
                <c:pt idx="216" formatCode="0.00_ ">
                  <c:v>2200.44</c:v>
                </c:pt>
                <c:pt idx="217" formatCode="0.00_ ">
                  <c:v>2193.5300000000002</c:v>
                </c:pt>
                <c:pt idx="218" formatCode="0.00_ ">
                  <c:v>2186.63</c:v>
                </c:pt>
                <c:pt idx="219" formatCode="0.00_ ">
                  <c:v>2176.73</c:v>
                </c:pt>
                <c:pt idx="220" formatCode="0.00_ ">
                  <c:v>2166.87</c:v>
                </c:pt>
                <c:pt idx="221" formatCode="0.00_ ">
                  <c:v>2152.36</c:v>
                </c:pt>
                <c:pt idx="222" formatCode="0.00_ ">
                  <c:v>2137.86</c:v>
                </c:pt>
                <c:pt idx="223" formatCode="0.00_ ">
                  <c:v>2125.0500000000002</c:v>
                </c:pt>
                <c:pt idx="224" formatCode="0.00_ ">
                  <c:v>2112.2800000000002</c:v>
                </c:pt>
                <c:pt idx="225" formatCode="0.00_ ">
                  <c:v>2102.38</c:v>
                </c:pt>
                <c:pt idx="226" formatCode="0.00_ ">
                  <c:v>2092.4699999999998</c:v>
                </c:pt>
                <c:pt idx="227" formatCode="0.00_ ">
                  <c:v>2084.0500000000002</c:v>
                </c:pt>
                <c:pt idx="228" formatCode="0.00_ ">
                  <c:v>2075.75</c:v>
                </c:pt>
                <c:pt idx="229" formatCode="0.00_ ">
                  <c:v>2067.89</c:v>
                </c:pt>
                <c:pt idx="230" formatCode="0.00_ ">
                  <c:v>2060.08</c:v>
                </c:pt>
                <c:pt idx="231" formatCode="0.00_ ">
                  <c:v>2052.48</c:v>
                </c:pt>
                <c:pt idx="232" formatCode="0.00_ ">
                  <c:v>2044.88</c:v>
                </c:pt>
                <c:pt idx="233" formatCode="0.00_ ">
                  <c:v>2035.36</c:v>
                </c:pt>
                <c:pt idx="234" formatCode="0.00_ ">
                  <c:v>2025.98</c:v>
                </c:pt>
                <c:pt idx="235" formatCode="0.00_ ">
                  <c:v>2015.91</c:v>
                </c:pt>
                <c:pt idx="236" formatCode="0.00_ ">
                  <c:v>2005.79</c:v>
                </c:pt>
                <c:pt idx="237" formatCode="0.00_ ">
                  <c:v>1995.41</c:v>
                </c:pt>
                <c:pt idx="238" formatCode="0.00_ ">
                  <c:v>1984.99</c:v>
                </c:pt>
                <c:pt idx="239" formatCode="0_ ">
                  <c:v>1972</c:v>
                </c:pt>
                <c:pt idx="240" formatCode="0.00_ ">
                  <c:v>1958.89</c:v>
                </c:pt>
                <c:pt idx="241" formatCode="0.0_ ">
                  <c:v>1946.2</c:v>
                </c:pt>
                <c:pt idx="242" formatCode="0.00_ ">
                  <c:v>1933.52</c:v>
                </c:pt>
                <c:pt idx="243" formatCode="0.0_ ">
                  <c:v>1919.8</c:v>
                </c:pt>
                <c:pt idx="244" formatCode="0.00_ ">
                  <c:v>1906.12</c:v>
                </c:pt>
                <c:pt idx="245" formatCode="0.00_ ">
                  <c:v>1891.14</c:v>
                </c:pt>
                <c:pt idx="246" formatCode="0.00_ ">
                  <c:v>1876.11</c:v>
                </c:pt>
                <c:pt idx="247" formatCode="0.00_ ">
                  <c:v>1861.43</c:v>
                </c:pt>
                <c:pt idx="248" formatCode="0.00_ ">
                  <c:v>1846.75</c:v>
                </c:pt>
                <c:pt idx="249" formatCode="0.00_ ">
                  <c:v>1833.85</c:v>
                </c:pt>
                <c:pt idx="250" formatCode="0.00_ ">
                  <c:v>1820.82</c:v>
                </c:pt>
                <c:pt idx="251" formatCode="0.00_ ">
                  <c:v>1810.83</c:v>
                </c:pt>
                <c:pt idx="252" formatCode="0.00_ ">
                  <c:v>1800.76</c:v>
                </c:pt>
                <c:pt idx="253" formatCode="0.00_ ">
                  <c:v>1792.85</c:v>
                </c:pt>
                <c:pt idx="254" formatCode="0.00_ ">
                  <c:v>1784.95</c:v>
                </c:pt>
                <c:pt idx="255" formatCode="0.00_ ">
                  <c:v>1777.96</c:v>
                </c:pt>
                <c:pt idx="256" formatCode="0.00_ ">
                  <c:v>1770.84</c:v>
                </c:pt>
                <c:pt idx="257" formatCode="0.00_ ">
                  <c:v>1764.45</c:v>
                </c:pt>
                <c:pt idx="258" formatCode="0.00_ ">
                  <c:v>1758.07</c:v>
                </c:pt>
                <c:pt idx="259" formatCode="0.00_ ">
                  <c:v>1751.86</c:v>
                </c:pt>
                <c:pt idx="260" formatCode="0.00_ ">
                  <c:v>1745.56</c:v>
                </c:pt>
                <c:pt idx="261" formatCode="0.00_ ">
                  <c:v>1735.74</c:v>
                </c:pt>
                <c:pt idx="262" formatCode="0.00_ ">
                  <c:v>1726.06</c:v>
                </c:pt>
                <c:pt idx="263" formatCode="0.00_ ">
                  <c:v>1716.24</c:v>
                </c:pt>
                <c:pt idx="264" formatCode="0.00_ ">
                  <c:v>1706.39</c:v>
                </c:pt>
                <c:pt idx="265" formatCode="0.00_ ">
                  <c:v>1696.57</c:v>
                </c:pt>
                <c:pt idx="266" formatCode="0.00_ ">
                  <c:v>1686.89</c:v>
                </c:pt>
                <c:pt idx="267" formatCode="0.00_ ">
                  <c:v>1673.08</c:v>
                </c:pt>
                <c:pt idx="268" formatCode="0.00_ ">
                  <c:v>1659.27</c:v>
                </c:pt>
                <c:pt idx="269" formatCode="0.00_ ">
                  <c:v>1645.19</c:v>
                </c:pt>
                <c:pt idx="270" formatCode="0.00_ ">
                  <c:v>1631.08</c:v>
                </c:pt>
                <c:pt idx="271" formatCode="0.00_ ">
                  <c:v>1616.79</c:v>
                </c:pt>
                <c:pt idx="272" formatCode="0.0_ ">
                  <c:v>1602.5</c:v>
                </c:pt>
                <c:pt idx="273" formatCode="0.00_ ">
                  <c:v>1585.91</c:v>
                </c:pt>
                <c:pt idx="274" formatCode="0.00_ ">
                  <c:v>1569.28</c:v>
                </c:pt>
                <c:pt idx="275" formatCode="0.00_ ">
                  <c:v>1549.09</c:v>
                </c:pt>
                <c:pt idx="276" formatCode="0.0_ ">
                  <c:v>1528.8</c:v>
                </c:pt>
                <c:pt idx="277" formatCode="0.00_ ">
                  <c:v>1510.22</c:v>
                </c:pt>
                <c:pt idx="278" formatCode="0.00_ ">
                  <c:v>1491.54</c:v>
                </c:pt>
                <c:pt idx="279" formatCode="0.00_ ">
                  <c:v>1476.82</c:v>
                </c:pt>
                <c:pt idx="280" formatCode="0.00_ ">
                  <c:v>1462.14</c:v>
                </c:pt>
                <c:pt idx="281" formatCode="0.00_ ">
                  <c:v>1447.63</c:v>
                </c:pt>
                <c:pt idx="282" formatCode="0.00_ ">
                  <c:v>1433.13</c:v>
                </c:pt>
                <c:pt idx="283" formatCode="0.00_ ">
                  <c:v>1415.76</c:v>
                </c:pt>
                <c:pt idx="284" formatCode="0.00_ ">
                  <c:v>1398.43</c:v>
                </c:pt>
                <c:pt idx="285" formatCode="0.00_ ">
                  <c:v>1379.67</c:v>
                </c:pt>
                <c:pt idx="286" formatCode="0.00_ ">
                  <c:v>1360.95</c:v>
                </c:pt>
                <c:pt idx="287" formatCode="0.00_ ">
                  <c:v>1342.36</c:v>
                </c:pt>
                <c:pt idx="288" formatCode="0.00_ ">
                  <c:v>1323.77</c:v>
                </c:pt>
                <c:pt idx="289" formatCode="0.00_ ">
                  <c:v>1304.97</c:v>
                </c:pt>
                <c:pt idx="290" formatCode="0.00_ ">
                  <c:v>1286.1600000000001</c:v>
                </c:pt>
                <c:pt idx="291" formatCode="0.00_ ">
                  <c:v>1272.0899999999999</c:v>
                </c:pt>
                <c:pt idx="292" formatCode="0.00_ ">
                  <c:v>1257.98</c:v>
                </c:pt>
                <c:pt idx="293" formatCode="0.00_ ">
                  <c:v>1246.77</c:v>
                </c:pt>
                <c:pt idx="294" formatCode="0.0_ ">
                  <c:v>1235.7</c:v>
                </c:pt>
                <c:pt idx="295" formatCode="0.00_ ">
                  <c:v>1225.49</c:v>
                </c:pt>
                <c:pt idx="296" formatCode="0.00_ ">
                  <c:v>1215.29</c:v>
                </c:pt>
                <c:pt idx="297" formatCode="0.00_ ">
                  <c:v>1201.08</c:v>
                </c:pt>
                <c:pt idx="298" formatCode="0.0_ ">
                  <c:v>1186.8</c:v>
                </c:pt>
                <c:pt idx="299" formatCode="0.00_ ">
                  <c:v>1169.51</c:v>
                </c:pt>
                <c:pt idx="300" formatCode="0.00_ ">
                  <c:v>1152.23</c:v>
                </c:pt>
                <c:pt idx="301" formatCode="0.00_ ">
                  <c:v>1134.72</c:v>
                </c:pt>
                <c:pt idx="302" formatCode="0.00_ ">
                  <c:v>1117.22</c:v>
                </c:pt>
                <c:pt idx="303" formatCode="0.00_ ">
                  <c:v>1100.6300000000001</c:v>
                </c:pt>
                <c:pt idx="304" formatCode="0.00_ ">
                  <c:v>1084.04</c:v>
                </c:pt>
                <c:pt idx="305" formatCode="0.00_ ">
                  <c:v>1074.23</c:v>
                </c:pt>
                <c:pt idx="306" formatCode="0.00_ ">
                  <c:v>1064.54</c:v>
                </c:pt>
                <c:pt idx="307" formatCode="0.00_ ">
                  <c:v>1053.6400000000001</c:v>
                </c:pt>
                <c:pt idx="308" formatCode="0.00_ ">
                  <c:v>1042.6500000000001</c:v>
                </c:pt>
                <c:pt idx="309" formatCode="0.00_ ">
                  <c:v>1035.3599999999999</c:v>
                </c:pt>
                <c:pt idx="310" formatCode="0.00_ ">
                  <c:v>1027.93</c:v>
                </c:pt>
                <c:pt idx="311" formatCode="0.00_ ">
                  <c:v>1025.33</c:v>
                </c:pt>
                <c:pt idx="312" formatCode="0.00_ ">
                  <c:v>1022.63</c:v>
                </c:pt>
                <c:pt idx="313" formatCode="0.00_ ">
                  <c:v>1021.94</c:v>
                </c:pt>
                <c:pt idx="314" formatCode="0.00_ ">
                  <c:v>1021.24</c:v>
                </c:pt>
                <c:pt idx="315" formatCode="0.00_ ">
                  <c:v>1008.43</c:v>
                </c:pt>
                <c:pt idx="316" formatCode="0.00_ ">
                  <c:v>995.66</c:v>
                </c:pt>
                <c:pt idx="317" formatCode="0.00_ ">
                  <c:v>980.16</c:v>
                </c:pt>
                <c:pt idx="318" formatCode="0.00_ ">
                  <c:v>964.65</c:v>
                </c:pt>
                <c:pt idx="319" formatCode="0.00_ ">
                  <c:v>948.15</c:v>
                </c:pt>
                <c:pt idx="320" formatCode="0.00_ ">
                  <c:v>931.65</c:v>
                </c:pt>
                <c:pt idx="321" formatCode="0.00_ ">
                  <c:v>919.58</c:v>
                </c:pt>
                <c:pt idx="322" formatCode="0.00_ ">
                  <c:v>907.59</c:v>
                </c:pt>
                <c:pt idx="323" formatCode="0.00_ ">
                  <c:v>899.25</c:v>
                </c:pt>
                <c:pt idx="324" formatCode="0.00_ ">
                  <c:v>891.09</c:v>
                </c:pt>
                <c:pt idx="325" formatCode="0.00_ ">
                  <c:v>886.09</c:v>
                </c:pt>
                <c:pt idx="326" formatCode="0.0_ ">
                  <c:v>881.1</c:v>
                </c:pt>
                <c:pt idx="327" formatCode="0.00_ ">
                  <c:v>877.06</c:v>
                </c:pt>
                <c:pt idx="328" formatCode="0.00_ ">
                  <c:v>873.06</c:v>
                </c:pt>
                <c:pt idx="329" formatCode="0.00_ ">
                  <c:v>866.76</c:v>
                </c:pt>
                <c:pt idx="330" formatCode="0.00_ ">
                  <c:v>860.38</c:v>
                </c:pt>
                <c:pt idx="331" formatCode="0.00_ ">
                  <c:v>850.31</c:v>
                </c:pt>
                <c:pt idx="332" formatCode="0.0_ ">
                  <c:v>840.1</c:v>
                </c:pt>
                <c:pt idx="333" formatCode="0.00_ ">
                  <c:v>828.98</c:v>
                </c:pt>
                <c:pt idx="334" formatCode="0.00_ ">
                  <c:v>817.78</c:v>
                </c:pt>
                <c:pt idx="335" formatCode="0.00_ ">
                  <c:v>809.09</c:v>
                </c:pt>
                <c:pt idx="336" formatCode="0.00_ ">
                  <c:v>800.32</c:v>
                </c:pt>
                <c:pt idx="337" formatCode="0.00_ ">
                  <c:v>800.32</c:v>
                </c:pt>
                <c:pt idx="338" formatCode="0.00_ ">
                  <c:v>800.32</c:v>
                </c:pt>
                <c:pt idx="339" formatCode="0.00_ ">
                  <c:v>800.32</c:v>
                </c:pt>
                <c:pt idx="340" formatCode="0.00_ ">
                  <c:v>800.32</c:v>
                </c:pt>
                <c:pt idx="341" formatCode="0.00_ ">
                  <c:v>800.32</c:v>
                </c:pt>
                <c:pt idx="342" formatCode="0.00_ ">
                  <c:v>800.32</c:v>
                </c:pt>
                <c:pt idx="343" formatCode="0.00_ ">
                  <c:v>800.32</c:v>
                </c:pt>
                <c:pt idx="344" formatCode="0.00_ ">
                  <c:v>800.32</c:v>
                </c:pt>
                <c:pt idx="345" formatCode="0.00_ ">
                  <c:v>800.32</c:v>
                </c:pt>
                <c:pt idx="346" formatCode="0.00_ ">
                  <c:v>800.32</c:v>
                </c:pt>
                <c:pt idx="347" formatCode="0.00_ ">
                  <c:v>800.32</c:v>
                </c:pt>
                <c:pt idx="348" formatCode="0.00_ ">
                  <c:v>800.32</c:v>
                </c:pt>
                <c:pt idx="349" formatCode="0.00_ ">
                  <c:v>800.32</c:v>
                </c:pt>
                <c:pt idx="350" formatCode="0.00_ ">
                  <c:v>800.32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7-42BB-A634-9B49BCC6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59824"/>
        <c:axId val="1573949424"/>
      </c:scatterChart>
      <c:valAx>
        <c:axId val="1573959824"/>
        <c:scaling>
          <c:orientation val="minMax"/>
          <c:max val="1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波長</a:t>
                </a:r>
                <a:r>
                  <a:rPr lang="en-US" altLang="zh-TW"/>
                  <a:t>(nm)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949424"/>
        <c:crosses val="autoZero"/>
        <c:crossBetween val="midCat"/>
        <c:majorUnit val="25"/>
      </c:valAx>
      <c:valAx>
        <c:axId val="15739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莫爾吸收係數</a:t>
                </a:r>
                <a:r>
                  <a:rPr lang="en-US" altLang="zh-TW"/>
                  <a:t>(OD/M/cm)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9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142874</xdr:rowOff>
    </xdr:from>
    <xdr:to>
      <xdr:col>18</xdr:col>
      <xdr:colOff>142874</xdr:colOff>
      <xdr:row>25</xdr:row>
      <xdr:rowOff>38099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"/>
  <sheetViews>
    <sheetView tabSelected="1" workbookViewId="0">
      <selection activeCell="W6" sqref="W6"/>
    </sheetView>
  </sheetViews>
  <sheetFormatPr defaultRowHeight="16.5" x14ac:dyDescent="0.25"/>
  <cols>
    <col min="1" max="1" width="16.85546875" style="1" customWidth="1"/>
    <col min="2" max="2" width="20.140625" style="1" customWidth="1"/>
    <col min="3" max="3" width="17.7109375" style="1" customWidth="1"/>
    <col min="4" max="4" width="23.570312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650</v>
      </c>
      <c r="B2" s="1">
        <v>386.8</v>
      </c>
      <c r="C2" s="1">
        <v>3734.15</v>
      </c>
      <c r="D2" s="1">
        <v>4929.24</v>
      </c>
    </row>
    <row r="3" spans="1:4" x14ac:dyDescent="0.25">
      <c r="A3" s="1">
        <v>651</v>
      </c>
      <c r="B3" s="1">
        <v>379.2</v>
      </c>
      <c r="C3" s="1">
        <v>3702.97</v>
      </c>
      <c r="D3" s="1">
        <v>4892.33</v>
      </c>
    </row>
    <row r="4" spans="1:4" x14ac:dyDescent="0.25">
      <c r="A4" s="1">
        <v>652</v>
      </c>
      <c r="B4" s="1">
        <v>372.1</v>
      </c>
      <c r="C4" s="1">
        <v>3671.79</v>
      </c>
      <c r="D4" s="1">
        <v>4855.41</v>
      </c>
    </row>
    <row r="5" spans="1:4" x14ac:dyDescent="0.25">
      <c r="A5" s="1">
        <v>653</v>
      </c>
      <c r="B5" s="1">
        <v>365.81</v>
      </c>
      <c r="C5" s="1">
        <v>3640.47</v>
      </c>
      <c r="D5" s="1">
        <v>4806.7700000000004</v>
      </c>
    </row>
    <row r="6" spans="1:4" x14ac:dyDescent="0.25">
      <c r="A6" s="1">
        <v>654</v>
      </c>
      <c r="B6" s="1">
        <v>360.01</v>
      </c>
      <c r="C6" s="1">
        <v>3611.68</v>
      </c>
      <c r="D6" s="1">
        <v>4758.13</v>
      </c>
    </row>
    <row r="7" spans="1:4" x14ac:dyDescent="0.25">
      <c r="A7" s="1">
        <v>655</v>
      </c>
      <c r="B7" s="1">
        <v>354.41</v>
      </c>
      <c r="C7" s="1">
        <v>3583.19</v>
      </c>
      <c r="D7" s="1">
        <v>4702.97</v>
      </c>
    </row>
    <row r="8" spans="1:4" x14ac:dyDescent="0.25">
      <c r="A8" s="1">
        <v>656</v>
      </c>
      <c r="B8" s="1">
        <v>349.41</v>
      </c>
      <c r="C8" s="1">
        <v>3554.61</v>
      </c>
      <c r="D8" s="1">
        <v>4648.25</v>
      </c>
    </row>
    <row r="9" spans="1:4" x14ac:dyDescent="0.25">
      <c r="A9" s="1">
        <v>657</v>
      </c>
      <c r="B9" s="1">
        <v>345.01</v>
      </c>
      <c r="C9" s="1">
        <v>3525.99</v>
      </c>
      <c r="D9" s="1">
        <v>4587.8900000000003</v>
      </c>
    </row>
    <row r="10" spans="1:4" x14ac:dyDescent="0.25">
      <c r="A10" s="1">
        <v>658</v>
      </c>
      <c r="B10" s="1">
        <v>340.91</v>
      </c>
      <c r="C10" s="1">
        <v>3497.33</v>
      </c>
      <c r="D10" s="1">
        <v>4527.95</v>
      </c>
    </row>
    <row r="11" spans="1:4" x14ac:dyDescent="0.25">
      <c r="A11" s="1">
        <v>659</v>
      </c>
      <c r="B11" s="1">
        <v>337.52</v>
      </c>
      <c r="C11" s="1">
        <v>3468.62</v>
      </c>
      <c r="D11" s="1">
        <v>4463.68</v>
      </c>
    </row>
    <row r="12" spans="1:4" x14ac:dyDescent="0.25">
      <c r="A12" s="1">
        <v>660</v>
      </c>
      <c r="B12" s="1">
        <v>334.52</v>
      </c>
      <c r="C12" s="1">
        <v>3439.92</v>
      </c>
      <c r="D12" s="1">
        <v>4399.84</v>
      </c>
    </row>
    <row r="13" spans="1:4" x14ac:dyDescent="0.25">
      <c r="A13" s="1">
        <v>661</v>
      </c>
      <c r="B13" s="1">
        <v>331.71</v>
      </c>
      <c r="C13" s="1">
        <v>3405.35</v>
      </c>
      <c r="D13" s="1">
        <v>4332</v>
      </c>
    </row>
    <row r="14" spans="1:4" x14ac:dyDescent="0.25">
      <c r="A14" s="1">
        <v>662</v>
      </c>
      <c r="B14" s="1">
        <v>329.32</v>
      </c>
      <c r="C14" s="1">
        <v>3370.86</v>
      </c>
      <c r="D14" s="1">
        <v>4263.8999999999996</v>
      </c>
    </row>
    <row r="15" spans="1:4" x14ac:dyDescent="0.25">
      <c r="A15" s="1">
        <v>663</v>
      </c>
      <c r="B15" s="1">
        <v>327.52</v>
      </c>
      <c r="C15" s="1">
        <v>3336.25</v>
      </c>
      <c r="D15" s="1">
        <v>4191.72</v>
      </c>
    </row>
    <row r="16" spans="1:4" x14ac:dyDescent="0.25">
      <c r="A16" s="1">
        <v>664</v>
      </c>
      <c r="B16" s="1">
        <v>325.92</v>
      </c>
      <c r="C16" s="1">
        <v>3298.16</v>
      </c>
      <c r="D16" s="1">
        <v>4119.54</v>
      </c>
    </row>
    <row r="17" spans="1:4" x14ac:dyDescent="0.25">
      <c r="A17" s="1">
        <v>665</v>
      </c>
      <c r="B17" s="1">
        <v>324.42</v>
      </c>
      <c r="C17" s="1">
        <v>3257.38</v>
      </c>
      <c r="D17" s="1">
        <v>4044.58</v>
      </c>
    </row>
    <row r="18" spans="1:4" x14ac:dyDescent="0.25">
      <c r="A18" s="1">
        <v>666</v>
      </c>
      <c r="B18" s="1">
        <v>323.32</v>
      </c>
      <c r="C18" s="1">
        <v>3216.6</v>
      </c>
      <c r="D18" s="1">
        <v>3969.5</v>
      </c>
    </row>
    <row r="19" spans="1:4" x14ac:dyDescent="0.25">
      <c r="A19" s="1">
        <v>667</v>
      </c>
      <c r="B19" s="1">
        <v>322.62</v>
      </c>
      <c r="C19" s="1">
        <v>3175.39</v>
      </c>
      <c r="D19" s="1">
        <v>3897.32</v>
      </c>
    </row>
    <row r="20" spans="1:4" x14ac:dyDescent="0.25">
      <c r="A20" s="1">
        <v>668</v>
      </c>
      <c r="B20" s="1">
        <v>321.92</v>
      </c>
      <c r="C20" s="1">
        <v>3131.91</v>
      </c>
      <c r="D20" s="1">
        <v>3825.14</v>
      </c>
    </row>
    <row r="21" spans="1:4" x14ac:dyDescent="0.25">
      <c r="A21" s="1">
        <v>669</v>
      </c>
      <c r="B21" s="1">
        <v>321.52</v>
      </c>
      <c r="C21" s="1">
        <v>3088.31</v>
      </c>
      <c r="D21" s="1">
        <v>3751.96</v>
      </c>
    </row>
    <row r="22" spans="1:4" x14ac:dyDescent="0.25">
      <c r="A22" s="1">
        <v>670</v>
      </c>
      <c r="B22" s="1">
        <v>321.22000000000003</v>
      </c>
      <c r="C22" s="1">
        <v>3044.71</v>
      </c>
      <c r="D22" s="1">
        <v>3678.78</v>
      </c>
    </row>
    <row r="23" spans="1:4" x14ac:dyDescent="0.25">
      <c r="A23" s="1">
        <v>671</v>
      </c>
      <c r="B23" s="1">
        <v>321.12</v>
      </c>
      <c r="C23" s="1">
        <v>2998.54</v>
      </c>
      <c r="D23" s="1">
        <v>3606.38</v>
      </c>
    </row>
    <row r="24" spans="1:4" x14ac:dyDescent="0.25">
      <c r="A24" s="1">
        <v>672</v>
      </c>
      <c r="B24" s="1">
        <v>321.12</v>
      </c>
      <c r="C24" s="1">
        <v>2951.16</v>
      </c>
      <c r="D24" s="1">
        <v>3533.98</v>
      </c>
    </row>
    <row r="25" spans="1:4" x14ac:dyDescent="0.25">
      <c r="A25" s="1">
        <v>673</v>
      </c>
      <c r="B25" s="1">
        <v>321.32</v>
      </c>
      <c r="C25" s="1">
        <v>2903.78</v>
      </c>
      <c r="D25" s="1">
        <v>3462.63</v>
      </c>
    </row>
    <row r="26" spans="1:4" x14ac:dyDescent="0.25">
      <c r="A26" s="1">
        <v>674</v>
      </c>
      <c r="B26" s="1">
        <v>321.32</v>
      </c>
      <c r="C26" s="1">
        <v>2856.18</v>
      </c>
      <c r="D26" s="1">
        <v>3391.23</v>
      </c>
    </row>
    <row r="27" spans="1:4" x14ac:dyDescent="0.25">
      <c r="A27" s="1">
        <v>675</v>
      </c>
      <c r="B27" s="1">
        <v>321.02</v>
      </c>
      <c r="C27" s="1">
        <v>2807.97</v>
      </c>
      <c r="D27" s="1">
        <v>3321.57</v>
      </c>
    </row>
    <row r="28" spans="1:4" x14ac:dyDescent="0.25">
      <c r="A28" s="1">
        <v>676</v>
      </c>
      <c r="B28" s="1">
        <v>320.72000000000003</v>
      </c>
      <c r="C28" s="1">
        <v>2759.9</v>
      </c>
      <c r="D28" s="1">
        <v>3251.87</v>
      </c>
    </row>
    <row r="29" spans="1:4" x14ac:dyDescent="0.25">
      <c r="A29" s="1">
        <v>677</v>
      </c>
      <c r="B29" s="1">
        <v>320.52</v>
      </c>
      <c r="C29" s="1">
        <v>2711.69</v>
      </c>
      <c r="D29" s="1">
        <v>3183.29</v>
      </c>
    </row>
    <row r="30" spans="1:4" x14ac:dyDescent="0.25">
      <c r="A30" s="1">
        <v>678</v>
      </c>
      <c r="B30" s="1">
        <v>320.42</v>
      </c>
      <c r="C30" s="1">
        <v>2664.53</v>
      </c>
      <c r="D30" s="1">
        <v>3114.8</v>
      </c>
    </row>
    <row r="31" spans="1:4" x14ac:dyDescent="0.25">
      <c r="A31" s="1">
        <v>679</v>
      </c>
      <c r="B31" s="1">
        <v>320.02</v>
      </c>
      <c r="C31" s="1">
        <v>2617.62</v>
      </c>
      <c r="D31" s="1">
        <v>3055.44</v>
      </c>
    </row>
    <row r="32" spans="1:4" x14ac:dyDescent="0.25">
      <c r="A32" s="1">
        <v>680</v>
      </c>
      <c r="B32" s="1">
        <v>319.32</v>
      </c>
      <c r="C32" s="1">
        <v>2570.63</v>
      </c>
      <c r="D32" s="1">
        <v>2996.02</v>
      </c>
    </row>
    <row r="33" spans="1:4" x14ac:dyDescent="0.25">
      <c r="A33" s="1">
        <v>681</v>
      </c>
      <c r="B33" s="1">
        <v>318.52</v>
      </c>
      <c r="C33" s="1">
        <v>2524.16</v>
      </c>
      <c r="D33" s="1">
        <v>2948.86</v>
      </c>
    </row>
    <row r="34" spans="1:4" x14ac:dyDescent="0.25">
      <c r="A34" s="1">
        <v>682</v>
      </c>
      <c r="B34" s="1">
        <v>318.02</v>
      </c>
      <c r="C34" s="1">
        <v>2478.17</v>
      </c>
      <c r="D34" s="1">
        <v>2901.65</v>
      </c>
    </row>
    <row r="35" spans="1:4" x14ac:dyDescent="0.25">
      <c r="A35" s="1">
        <v>683</v>
      </c>
      <c r="B35" s="1">
        <v>317.22000000000003</v>
      </c>
      <c r="C35" s="1">
        <v>2432.27</v>
      </c>
      <c r="D35" s="1">
        <v>2861.57</v>
      </c>
    </row>
    <row r="36" spans="1:4" x14ac:dyDescent="0.25">
      <c r="A36" s="1">
        <v>684</v>
      </c>
      <c r="B36" s="1">
        <v>316.22000000000003</v>
      </c>
      <c r="C36" s="1">
        <v>2386.4</v>
      </c>
      <c r="D36" s="1">
        <v>2821.57</v>
      </c>
    </row>
    <row r="37" spans="1:4" x14ac:dyDescent="0.25">
      <c r="A37" s="1">
        <v>685</v>
      </c>
      <c r="B37" s="1">
        <v>315.62</v>
      </c>
      <c r="C37" s="1">
        <v>2343.02</v>
      </c>
      <c r="D37" s="1">
        <v>2785.17</v>
      </c>
    </row>
    <row r="38" spans="1:4" x14ac:dyDescent="0.25">
      <c r="A38" s="1">
        <v>686</v>
      </c>
      <c r="B38" s="1">
        <v>315.02</v>
      </c>
      <c r="C38" s="1">
        <v>2299.81</v>
      </c>
      <c r="D38" s="1">
        <v>2748.69</v>
      </c>
    </row>
    <row r="39" spans="1:4" x14ac:dyDescent="0.25">
      <c r="A39" s="1">
        <v>687</v>
      </c>
      <c r="B39" s="1">
        <v>313.92</v>
      </c>
      <c r="C39" s="1">
        <v>2256.64</v>
      </c>
      <c r="D39" s="1">
        <v>2717.29</v>
      </c>
    </row>
    <row r="40" spans="1:4" x14ac:dyDescent="0.25">
      <c r="A40" s="1">
        <v>688</v>
      </c>
      <c r="B40" s="1">
        <v>313.42</v>
      </c>
      <c r="C40" s="1">
        <v>2215.64</v>
      </c>
      <c r="D40" s="1">
        <v>2685.94</v>
      </c>
    </row>
    <row r="41" spans="1:4" x14ac:dyDescent="0.25">
      <c r="A41" s="1">
        <v>689</v>
      </c>
      <c r="B41" s="1">
        <v>312.52</v>
      </c>
      <c r="C41" s="1">
        <v>2176.64</v>
      </c>
      <c r="D41" s="1">
        <v>2659.01</v>
      </c>
    </row>
    <row r="42" spans="1:4" x14ac:dyDescent="0.25">
      <c r="A42" s="1">
        <v>690</v>
      </c>
      <c r="B42" s="1">
        <v>312.22000000000003</v>
      </c>
      <c r="C42" s="1">
        <v>2137.64</v>
      </c>
      <c r="D42" s="1">
        <v>2632.13</v>
      </c>
    </row>
    <row r="43" spans="1:4" x14ac:dyDescent="0.25">
      <c r="A43" s="1">
        <v>691</v>
      </c>
      <c r="B43" s="1">
        <v>312.12</v>
      </c>
      <c r="C43" s="1">
        <v>2099.16</v>
      </c>
      <c r="D43" s="1">
        <v>2608.63</v>
      </c>
    </row>
    <row r="44" spans="1:4" x14ac:dyDescent="0.25">
      <c r="A44" s="1">
        <v>692</v>
      </c>
      <c r="B44" s="1">
        <v>312.12</v>
      </c>
      <c r="C44" s="1">
        <v>2065.0700000000002</v>
      </c>
      <c r="D44" s="1">
        <v>2585.0500000000002</v>
      </c>
    </row>
    <row r="45" spans="1:4" x14ac:dyDescent="0.25">
      <c r="A45" s="1">
        <v>693</v>
      </c>
      <c r="B45" s="1">
        <v>312.22000000000003</v>
      </c>
      <c r="C45" s="1">
        <v>2030.98</v>
      </c>
      <c r="D45" s="1">
        <v>2565.5500000000002</v>
      </c>
    </row>
    <row r="46" spans="1:4" x14ac:dyDescent="0.25">
      <c r="A46" s="1">
        <v>694</v>
      </c>
      <c r="B46" s="1">
        <v>312.42</v>
      </c>
      <c r="C46" s="1">
        <v>1996.89</v>
      </c>
      <c r="D46" s="1">
        <v>2546.14</v>
      </c>
    </row>
    <row r="47" spans="1:4" x14ac:dyDescent="0.25">
      <c r="A47" s="1">
        <v>695</v>
      </c>
      <c r="B47" s="1">
        <v>312.92</v>
      </c>
      <c r="C47" s="1">
        <v>1966.01</v>
      </c>
      <c r="D47" s="1">
        <v>2523.34</v>
      </c>
    </row>
    <row r="48" spans="1:4" x14ac:dyDescent="0.25">
      <c r="A48" s="1">
        <v>696</v>
      </c>
      <c r="B48" s="1">
        <v>313.92</v>
      </c>
      <c r="C48" s="1">
        <v>1936.52</v>
      </c>
      <c r="D48" s="1">
        <v>2500.67</v>
      </c>
    </row>
    <row r="49" spans="1:4" x14ac:dyDescent="0.25">
      <c r="A49" s="1">
        <v>697</v>
      </c>
      <c r="B49" s="1">
        <v>314.72000000000003</v>
      </c>
      <c r="C49" s="1">
        <v>1907.12</v>
      </c>
      <c r="D49" s="1">
        <v>2479.9499999999998</v>
      </c>
    </row>
    <row r="50" spans="1:4" x14ac:dyDescent="0.25">
      <c r="A50" s="1">
        <v>698</v>
      </c>
      <c r="B50" s="1">
        <v>316.32</v>
      </c>
      <c r="C50" s="1">
        <v>1878.63</v>
      </c>
      <c r="D50" s="1">
        <v>2459.2800000000002</v>
      </c>
    </row>
    <row r="51" spans="1:4" x14ac:dyDescent="0.25">
      <c r="A51" s="1">
        <v>699</v>
      </c>
      <c r="B51" s="1">
        <v>318.02</v>
      </c>
      <c r="C51" s="1">
        <v>1852.53</v>
      </c>
      <c r="D51" s="1">
        <v>2437</v>
      </c>
    </row>
    <row r="52" spans="1:4" x14ac:dyDescent="0.25">
      <c r="A52" s="1">
        <v>700</v>
      </c>
      <c r="B52" s="1">
        <v>319.82</v>
      </c>
      <c r="C52" s="1">
        <v>1826.56</v>
      </c>
      <c r="D52" s="1">
        <v>2414.81</v>
      </c>
    </row>
    <row r="53" spans="1:4" x14ac:dyDescent="0.25">
      <c r="A53" s="1">
        <v>701</v>
      </c>
      <c r="B53" s="1">
        <v>321.82</v>
      </c>
      <c r="C53" s="1">
        <v>1800.54</v>
      </c>
      <c r="D53" s="1">
        <v>2391.5700000000002</v>
      </c>
    </row>
    <row r="54" spans="1:4" x14ac:dyDescent="0.25">
      <c r="A54" s="1">
        <v>702</v>
      </c>
      <c r="B54" s="1">
        <v>324.22000000000003</v>
      </c>
      <c r="C54" s="1">
        <v>1777.26</v>
      </c>
      <c r="D54" s="1">
        <v>2368.38</v>
      </c>
    </row>
    <row r="55" spans="1:4" x14ac:dyDescent="0.25">
      <c r="A55" s="1">
        <v>703</v>
      </c>
      <c r="B55" s="1">
        <v>326.82</v>
      </c>
      <c r="C55" s="1">
        <v>1754.33</v>
      </c>
      <c r="D55" s="1">
        <v>2343.19</v>
      </c>
    </row>
    <row r="56" spans="1:4" x14ac:dyDescent="0.25">
      <c r="A56" s="1">
        <v>704</v>
      </c>
      <c r="B56" s="1">
        <v>329.52</v>
      </c>
      <c r="C56" s="1">
        <v>1731.45</v>
      </c>
      <c r="D56" s="1">
        <v>2317.92</v>
      </c>
    </row>
    <row r="57" spans="1:4" x14ac:dyDescent="0.25">
      <c r="A57" s="1">
        <v>705</v>
      </c>
      <c r="B57" s="1">
        <v>332.21</v>
      </c>
      <c r="C57" s="1">
        <v>1709.47</v>
      </c>
      <c r="D57" s="1">
        <v>2294.9</v>
      </c>
    </row>
    <row r="58" spans="1:4" x14ac:dyDescent="0.25">
      <c r="A58" s="1">
        <v>706</v>
      </c>
      <c r="B58" s="1">
        <v>335.11</v>
      </c>
      <c r="C58" s="1">
        <v>1688.28</v>
      </c>
      <c r="D58" s="1">
        <v>2271.92</v>
      </c>
    </row>
    <row r="59" spans="1:4" x14ac:dyDescent="0.25">
      <c r="A59" s="1">
        <v>707</v>
      </c>
      <c r="B59" s="1">
        <v>338.52</v>
      </c>
      <c r="C59" s="1">
        <v>1667.08</v>
      </c>
      <c r="D59" s="1">
        <v>2244.04</v>
      </c>
    </row>
    <row r="60" spans="1:4" x14ac:dyDescent="0.25">
      <c r="A60" s="1">
        <v>708</v>
      </c>
      <c r="B60" s="1">
        <v>341.71</v>
      </c>
      <c r="C60" s="1">
        <v>1645.98</v>
      </c>
      <c r="D60" s="1">
        <v>2216.12</v>
      </c>
    </row>
    <row r="61" spans="1:4" x14ac:dyDescent="0.25">
      <c r="A61" s="1">
        <v>709</v>
      </c>
      <c r="B61" s="1">
        <v>344.91</v>
      </c>
      <c r="C61" s="1">
        <v>1626.3</v>
      </c>
      <c r="D61" s="1">
        <v>2188.3200000000002</v>
      </c>
    </row>
    <row r="62" spans="1:4" x14ac:dyDescent="0.25">
      <c r="A62" s="1">
        <v>710</v>
      </c>
      <c r="B62" s="1">
        <v>348.41</v>
      </c>
      <c r="C62" s="1">
        <v>1606.59</v>
      </c>
      <c r="D62" s="1">
        <v>2160.66</v>
      </c>
    </row>
    <row r="63" spans="1:4" x14ac:dyDescent="0.25">
      <c r="A63" s="1">
        <v>711</v>
      </c>
      <c r="B63" s="1">
        <v>352.31</v>
      </c>
      <c r="C63" s="1">
        <v>1586.91</v>
      </c>
      <c r="D63" s="1">
        <v>2135.64</v>
      </c>
    </row>
    <row r="64" spans="1:4" x14ac:dyDescent="0.25">
      <c r="A64" s="1">
        <v>712</v>
      </c>
      <c r="B64" s="1">
        <v>356.31</v>
      </c>
      <c r="C64" s="1">
        <v>1567.28</v>
      </c>
      <c r="D64" s="1">
        <v>2110.67</v>
      </c>
    </row>
    <row r="65" spans="1:4" x14ac:dyDescent="0.25">
      <c r="A65" s="1">
        <v>713</v>
      </c>
      <c r="B65" s="1">
        <v>360.11</v>
      </c>
      <c r="C65" s="1">
        <v>1547.7</v>
      </c>
      <c r="D65" s="1">
        <v>2081.5700000000002</v>
      </c>
    </row>
    <row r="66" spans="1:4" x14ac:dyDescent="0.25">
      <c r="A66" s="1">
        <v>714</v>
      </c>
      <c r="B66" s="1">
        <v>363.81</v>
      </c>
      <c r="C66" s="1">
        <v>1528.11</v>
      </c>
      <c r="D66" s="1">
        <v>2052.48</v>
      </c>
    </row>
    <row r="67" spans="1:4" x14ac:dyDescent="0.25">
      <c r="A67" s="1">
        <v>715</v>
      </c>
      <c r="B67" s="1">
        <v>367.91</v>
      </c>
      <c r="C67" s="1">
        <v>1508.91</v>
      </c>
      <c r="D67" s="1">
        <v>2024.98</v>
      </c>
    </row>
    <row r="68" spans="1:4" x14ac:dyDescent="0.25">
      <c r="A68" s="1">
        <v>716</v>
      </c>
      <c r="B68" s="1">
        <v>372.3</v>
      </c>
      <c r="C68" s="1">
        <v>1490.32</v>
      </c>
      <c r="D68" s="1">
        <v>1997.49</v>
      </c>
    </row>
    <row r="69" spans="1:4" x14ac:dyDescent="0.25">
      <c r="A69" s="1">
        <v>717</v>
      </c>
      <c r="B69" s="1">
        <v>376.4</v>
      </c>
      <c r="C69" s="1">
        <v>1471.74</v>
      </c>
      <c r="D69" s="1">
        <v>1973.09</v>
      </c>
    </row>
    <row r="70" spans="1:4" x14ac:dyDescent="0.25">
      <c r="A70" s="1">
        <v>718</v>
      </c>
      <c r="B70" s="1">
        <v>380.6</v>
      </c>
      <c r="C70" s="1">
        <v>1453.15</v>
      </c>
      <c r="D70" s="1">
        <v>1948.72</v>
      </c>
    </row>
    <row r="71" spans="1:4" x14ac:dyDescent="0.25">
      <c r="A71" s="1">
        <v>719</v>
      </c>
      <c r="B71" s="1">
        <v>385.3</v>
      </c>
      <c r="C71" s="1">
        <v>1436.12</v>
      </c>
      <c r="D71" s="1">
        <v>1926.92</v>
      </c>
    </row>
    <row r="72" spans="1:4" x14ac:dyDescent="0.25">
      <c r="A72" s="1">
        <v>720</v>
      </c>
      <c r="B72" s="1">
        <v>389.8</v>
      </c>
      <c r="C72" s="1">
        <v>1419.32</v>
      </c>
      <c r="D72" s="1">
        <v>1905.03</v>
      </c>
    </row>
    <row r="73" spans="1:4" x14ac:dyDescent="0.25">
      <c r="A73" s="1">
        <v>721</v>
      </c>
      <c r="B73" s="1">
        <v>394.2</v>
      </c>
      <c r="C73" s="1">
        <v>1402.55</v>
      </c>
      <c r="D73" s="1">
        <v>1887.4</v>
      </c>
    </row>
    <row r="74" spans="1:4" x14ac:dyDescent="0.25">
      <c r="A74" s="1">
        <v>722</v>
      </c>
      <c r="B74" s="1">
        <v>398.7</v>
      </c>
      <c r="C74" s="1">
        <v>1387.14</v>
      </c>
      <c r="D74" s="1">
        <v>1869.81</v>
      </c>
    </row>
    <row r="75" spans="1:4" x14ac:dyDescent="0.25">
      <c r="A75" s="1">
        <v>723</v>
      </c>
      <c r="B75" s="1">
        <v>403.4</v>
      </c>
      <c r="C75" s="1">
        <v>1372.94</v>
      </c>
      <c r="D75" s="1">
        <v>1857.35</v>
      </c>
    </row>
    <row r="76" spans="1:4" x14ac:dyDescent="0.25">
      <c r="A76" s="1">
        <v>724</v>
      </c>
      <c r="B76" s="1">
        <v>408.2</v>
      </c>
      <c r="C76" s="1">
        <v>1358.86</v>
      </c>
      <c r="D76" s="1">
        <v>1844.84</v>
      </c>
    </row>
    <row r="77" spans="1:4" x14ac:dyDescent="0.25">
      <c r="A77" s="1">
        <v>725</v>
      </c>
      <c r="B77" s="1">
        <v>413.2</v>
      </c>
      <c r="C77" s="1">
        <v>1345.27</v>
      </c>
      <c r="D77" s="1">
        <v>1835.24</v>
      </c>
    </row>
    <row r="78" spans="1:4" x14ac:dyDescent="0.25">
      <c r="A78" s="1">
        <v>726</v>
      </c>
      <c r="B78" s="1">
        <v>418</v>
      </c>
      <c r="C78" s="1">
        <v>1334.85</v>
      </c>
      <c r="D78" s="1">
        <v>1825.64</v>
      </c>
    </row>
    <row r="79" spans="1:4" x14ac:dyDescent="0.25">
      <c r="A79" s="1">
        <v>727</v>
      </c>
      <c r="B79" s="1">
        <v>422.89</v>
      </c>
      <c r="C79" s="1">
        <v>1324.55</v>
      </c>
      <c r="D79" s="1">
        <v>1817.52</v>
      </c>
    </row>
    <row r="80" spans="1:4" x14ac:dyDescent="0.25">
      <c r="A80" s="1">
        <v>728</v>
      </c>
      <c r="B80" s="1">
        <v>427.99</v>
      </c>
      <c r="C80" s="1">
        <v>1314.26</v>
      </c>
      <c r="D80" s="1">
        <v>1809.44</v>
      </c>
    </row>
    <row r="81" spans="1:4" x14ac:dyDescent="0.25">
      <c r="A81" s="1">
        <v>729</v>
      </c>
      <c r="B81" s="1">
        <v>433.09</v>
      </c>
      <c r="C81" s="1">
        <v>1307.75</v>
      </c>
      <c r="D81" s="1">
        <v>1805.36</v>
      </c>
    </row>
    <row r="82" spans="1:4" x14ac:dyDescent="0.25">
      <c r="A82" s="1">
        <v>730</v>
      </c>
      <c r="B82" s="1">
        <v>438.16</v>
      </c>
      <c r="C82" s="1">
        <v>1302.58</v>
      </c>
      <c r="D82" s="1">
        <v>1801.24</v>
      </c>
    </row>
    <row r="83" spans="1:4" x14ac:dyDescent="0.25">
      <c r="A83" s="2">
        <v>731</v>
      </c>
      <c r="B83" s="3">
        <v>443.37</v>
      </c>
      <c r="C83" s="3">
        <v>1297.28</v>
      </c>
      <c r="D83" s="3">
        <v>1800.54</v>
      </c>
    </row>
    <row r="84" spans="1:4" x14ac:dyDescent="0.25">
      <c r="A84" s="2">
        <v>732</v>
      </c>
      <c r="B84" s="3">
        <v>448.67</v>
      </c>
      <c r="C84" s="3">
        <v>1294.28</v>
      </c>
      <c r="D84" s="3">
        <v>1799.93</v>
      </c>
    </row>
    <row r="85" spans="1:4" x14ac:dyDescent="0.25">
      <c r="A85" s="2">
        <v>733</v>
      </c>
      <c r="B85" s="3">
        <v>453.88</v>
      </c>
      <c r="C85" s="3">
        <v>1294.68</v>
      </c>
      <c r="D85" s="3">
        <v>1799.46</v>
      </c>
    </row>
    <row r="86" spans="1:4" x14ac:dyDescent="0.25">
      <c r="A86" s="2">
        <v>734</v>
      </c>
      <c r="B86" s="3">
        <v>459.18</v>
      </c>
      <c r="C86" s="3">
        <v>1294.98</v>
      </c>
      <c r="D86" s="3">
        <v>1798.93</v>
      </c>
    </row>
    <row r="87" spans="1:4" x14ac:dyDescent="0.25">
      <c r="A87" s="2">
        <v>735</v>
      </c>
      <c r="B87" s="3">
        <v>464.48</v>
      </c>
      <c r="C87" s="3">
        <v>1295.5899999999999</v>
      </c>
      <c r="D87" s="3">
        <v>1800.54</v>
      </c>
    </row>
    <row r="88" spans="1:4" x14ac:dyDescent="0.25">
      <c r="A88" s="2">
        <v>736</v>
      </c>
      <c r="B88" s="3">
        <v>469.86</v>
      </c>
      <c r="C88" s="3">
        <v>1302.45</v>
      </c>
      <c r="D88" s="3">
        <v>1802.15</v>
      </c>
    </row>
    <row r="89" spans="1:4" x14ac:dyDescent="0.25">
      <c r="A89" s="2">
        <v>737</v>
      </c>
      <c r="B89" s="3">
        <v>475.25</v>
      </c>
      <c r="C89" s="3">
        <v>1309.27</v>
      </c>
      <c r="D89" s="3">
        <v>1804.06</v>
      </c>
    </row>
    <row r="90" spans="1:4" x14ac:dyDescent="0.25">
      <c r="A90" s="2">
        <v>738</v>
      </c>
      <c r="B90" s="3">
        <v>480.94</v>
      </c>
      <c r="C90" s="3">
        <v>1316.09</v>
      </c>
      <c r="D90" s="3">
        <v>1805.93</v>
      </c>
    </row>
    <row r="91" spans="1:4" x14ac:dyDescent="0.25">
      <c r="A91" s="2">
        <v>739</v>
      </c>
      <c r="B91" s="3">
        <v>486.37</v>
      </c>
      <c r="C91" s="3">
        <v>1327.38</v>
      </c>
      <c r="D91" s="3">
        <v>1810.23</v>
      </c>
    </row>
    <row r="92" spans="1:4" x14ac:dyDescent="0.25">
      <c r="A92" s="2">
        <v>740</v>
      </c>
      <c r="B92" s="3">
        <v>491.84</v>
      </c>
      <c r="C92" s="3">
        <v>1340.75</v>
      </c>
      <c r="D92" s="3">
        <v>1814.53</v>
      </c>
    </row>
    <row r="93" spans="1:4" x14ac:dyDescent="0.25">
      <c r="A93" s="2">
        <v>741</v>
      </c>
      <c r="B93" s="3">
        <v>497.44</v>
      </c>
      <c r="C93" s="3">
        <v>1354.17</v>
      </c>
      <c r="D93" s="3">
        <v>1820.82</v>
      </c>
    </row>
    <row r="94" spans="1:4" x14ac:dyDescent="0.25">
      <c r="A94" s="2">
        <v>742</v>
      </c>
      <c r="B94" s="3">
        <v>503.04</v>
      </c>
      <c r="C94" s="3">
        <v>1369.33</v>
      </c>
      <c r="D94" s="3">
        <v>1827.03</v>
      </c>
    </row>
    <row r="95" spans="1:4" x14ac:dyDescent="0.25">
      <c r="A95" s="2">
        <v>743</v>
      </c>
      <c r="B95" s="3">
        <v>508.73</v>
      </c>
      <c r="C95" s="3">
        <v>1388.35</v>
      </c>
      <c r="D95" s="3">
        <v>1833.24</v>
      </c>
    </row>
    <row r="96" spans="1:4" x14ac:dyDescent="0.25">
      <c r="A96" s="2">
        <v>744</v>
      </c>
      <c r="B96" s="3">
        <v>514.54999999999995</v>
      </c>
      <c r="C96" s="3">
        <v>1407.46</v>
      </c>
      <c r="D96" s="3">
        <v>1839.41</v>
      </c>
    </row>
    <row r="97" spans="1:4" x14ac:dyDescent="0.25">
      <c r="A97" s="2">
        <v>745</v>
      </c>
      <c r="B97" s="3">
        <v>520.15</v>
      </c>
      <c r="C97" s="3">
        <v>1426.44</v>
      </c>
      <c r="D97" s="3">
        <v>1844.62</v>
      </c>
    </row>
    <row r="98" spans="1:4" x14ac:dyDescent="0.25">
      <c r="A98" s="2">
        <v>746</v>
      </c>
      <c r="B98" s="3">
        <v>525.76</v>
      </c>
      <c r="C98" s="3">
        <v>1449.72</v>
      </c>
      <c r="D98" s="3">
        <v>1849.75</v>
      </c>
    </row>
    <row r="99" spans="1:4" x14ac:dyDescent="0.25">
      <c r="A99" s="2">
        <v>747</v>
      </c>
      <c r="B99" s="3">
        <v>531.58000000000004</v>
      </c>
      <c r="C99" s="3">
        <v>1473.21</v>
      </c>
      <c r="D99" s="3">
        <v>1853.83</v>
      </c>
    </row>
    <row r="100" spans="1:4" x14ac:dyDescent="0.25">
      <c r="A100" s="2">
        <v>748</v>
      </c>
      <c r="B100" s="3">
        <v>537.48</v>
      </c>
      <c r="C100" s="3">
        <v>1496.71</v>
      </c>
      <c r="D100" s="3">
        <v>1858.04</v>
      </c>
    </row>
    <row r="101" spans="1:4" x14ac:dyDescent="0.25">
      <c r="A101" s="2">
        <v>749</v>
      </c>
      <c r="B101" s="3">
        <v>543.48</v>
      </c>
      <c r="C101" s="3">
        <v>1520.81</v>
      </c>
      <c r="D101" s="3">
        <v>1863.04</v>
      </c>
    </row>
    <row r="102" spans="1:4" x14ac:dyDescent="0.25">
      <c r="A102" s="2">
        <v>750</v>
      </c>
      <c r="B102" s="3">
        <v>549.34</v>
      </c>
      <c r="C102" s="3">
        <v>1545.39</v>
      </c>
      <c r="D102" s="3">
        <v>1868.03</v>
      </c>
    </row>
    <row r="103" spans="1:4" x14ac:dyDescent="0.25">
      <c r="A103" s="2">
        <v>751</v>
      </c>
      <c r="B103" s="3">
        <v>555.25</v>
      </c>
      <c r="C103" s="3">
        <v>1569.89</v>
      </c>
      <c r="D103" s="3">
        <v>1876.33</v>
      </c>
    </row>
    <row r="104" spans="1:4" x14ac:dyDescent="0.25">
      <c r="A104" s="2">
        <v>752</v>
      </c>
      <c r="B104" s="3">
        <v>561.15</v>
      </c>
      <c r="C104" s="3">
        <v>1593.38</v>
      </c>
      <c r="D104" s="3">
        <v>1884.62</v>
      </c>
    </row>
    <row r="105" spans="1:4" x14ac:dyDescent="0.25">
      <c r="A105" s="2">
        <v>753</v>
      </c>
      <c r="B105" s="3">
        <v>567.05999999999995</v>
      </c>
      <c r="C105" s="3">
        <v>1613.79</v>
      </c>
      <c r="D105" s="3">
        <v>1891.22</v>
      </c>
    </row>
    <row r="106" spans="1:4" x14ac:dyDescent="0.25">
      <c r="A106" s="2">
        <v>754</v>
      </c>
      <c r="B106" s="3">
        <v>572.96</v>
      </c>
      <c r="C106" s="3">
        <v>1634.16</v>
      </c>
      <c r="D106" s="3">
        <v>1897.82</v>
      </c>
    </row>
    <row r="107" spans="1:4" x14ac:dyDescent="0.25">
      <c r="A107" s="2">
        <v>755</v>
      </c>
      <c r="B107" s="3">
        <v>578.96</v>
      </c>
      <c r="C107" s="3">
        <v>1654.49</v>
      </c>
      <c r="D107" s="3">
        <v>1901.43</v>
      </c>
    </row>
    <row r="108" spans="1:4" x14ac:dyDescent="0.25">
      <c r="A108" s="2">
        <v>756</v>
      </c>
      <c r="B108" s="3">
        <v>585.47</v>
      </c>
      <c r="C108" s="3">
        <v>1664.17</v>
      </c>
      <c r="D108" s="3">
        <v>1905.03</v>
      </c>
    </row>
    <row r="109" spans="1:4" x14ac:dyDescent="0.25">
      <c r="A109" s="2">
        <v>757</v>
      </c>
      <c r="B109" s="3">
        <v>591.03</v>
      </c>
      <c r="C109" s="3">
        <v>1672.86</v>
      </c>
      <c r="D109" s="3">
        <v>1908.12</v>
      </c>
    </row>
    <row r="110" spans="1:4" x14ac:dyDescent="0.25">
      <c r="A110" s="2">
        <v>758</v>
      </c>
      <c r="B110" s="3">
        <v>597.24</v>
      </c>
      <c r="C110" s="3">
        <v>1681.59</v>
      </c>
      <c r="D110" s="4">
        <v>1911.2</v>
      </c>
    </row>
    <row r="111" spans="1:4" x14ac:dyDescent="0.25">
      <c r="A111" s="2">
        <v>759</v>
      </c>
      <c r="B111" s="3">
        <v>602.92999999999995</v>
      </c>
      <c r="C111" s="3">
        <v>1681.15</v>
      </c>
      <c r="D111" s="3">
        <v>1914.33</v>
      </c>
    </row>
    <row r="112" spans="1:4" x14ac:dyDescent="0.25">
      <c r="A112" s="2">
        <v>760</v>
      </c>
      <c r="B112" s="3">
        <v>609.45000000000005</v>
      </c>
      <c r="C112" s="3">
        <v>1674.07</v>
      </c>
      <c r="D112" s="3">
        <v>1917.32</v>
      </c>
    </row>
    <row r="113" spans="1:4" x14ac:dyDescent="0.25">
      <c r="A113" s="2">
        <v>761</v>
      </c>
      <c r="B113" s="3">
        <v>615.53</v>
      </c>
      <c r="C113" s="2">
        <v>1667</v>
      </c>
      <c r="D113" s="4">
        <v>1920.1</v>
      </c>
    </row>
    <row r="114" spans="1:4" x14ac:dyDescent="0.25">
      <c r="A114" s="2">
        <v>762</v>
      </c>
      <c r="B114" s="3">
        <v>621.74</v>
      </c>
      <c r="C114" s="3">
        <v>1656.18</v>
      </c>
      <c r="D114" s="3">
        <v>1923.01</v>
      </c>
    </row>
    <row r="115" spans="1:4" x14ac:dyDescent="0.25">
      <c r="A115" s="2">
        <v>763</v>
      </c>
      <c r="B115" s="3">
        <v>628.12</v>
      </c>
      <c r="C115" s="4">
        <v>1633.9</v>
      </c>
      <c r="D115" s="3">
        <v>1928.01</v>
      </c>
    </row>
    <row r="116" spans="1:4" x14ac:dyDescent="0.25">
      <c r="A116" s="2">
        <v>764</v>
      </c>
      <c r="B116" s="3">
        <v>634.33000000000004</v>
      </c>
      <c r="C116" s="3">
        <v>1611.71</v>
      </c>
      <c r="D116" s="2">
        <v>1933</v>
      </c>
    </row>
    <row r="117" spans="1:4" x14ac:dyDescent="0.25">
      <c r="A117" s="2">
        <v>765</v>
      </c>
      <c r="B117" s="3">
        <v>640.54</v>
      </c>
      <c r="C117" s="3">
        <v>1589.39</v>
      </c>
      <c r="D117" s="4">
        <v>1938.6</v>
      </c>
    </row>
    <row r="118" spans="1:4" x14ac:dyDescent="0.25">
      <c r="A118" s="2">
        <v>766</v>
      </c>
      <c r="B118" s="3">
        <v>646.75</v>
      </c>
      <c r="C118" s="3">
        <v>1557.81</v>
      </c>
      <c r="D118" s="3">
        <v>1944.12</v>
      </c>
    </row>
    <row r="119" spans="1:4" x14ac:dyDescent="0.25">
      <c r="A119" s="2">
        <v>767</v>
      </c>
      <c r="B119" s="3">
        <v>653.35</v>
      </c>
      <c r="C119" s="4">
        <v>1525.5</v>
      </c>
      <c r="D119" s="3">
        <v>1949.29</v>
      </c>
    </row>
    <row r="120" spans="1:4" x14ac:dyDescent="0.25">
      <c r="A120" s="2">
        <v>768</v>
      </c>
      <c r="B120" s="3">
        <v>659.43</v>
      </c>
      <c r="C120" s="4">
        <v>1493.1</v>
      </c>
      <c r="D120" s="3">
        <v>1954.41</v>
      </c>
    </row>
    <row r="121" spans="1:4" x14ac:dyDescent="0.25">
      <c r="A121" s="2">
        <v>769</v>
      </c>
      <c r="B121" s="3">
        <v>665.64</v>
      </c>
      <c r="C121" s="3">
        <v>1458.62</v>
      </c>
      <c r="D121" s="3">
        <v>1959.71</v>
      </c>
    </row>
    <row r="122" spans="1:4" x14ac:dyDescent="0.25">
      <c r="A122" s="2">
        <v>770</v>
      </c>
      <c r="B122" s="3">
        <v>671.81</v>
      </c>
      <c r="C122" s="3">
        <v>1422.53</v>
      </c>
      <c r="D122" s="4">
        <v>1965.1</v>
      </c>
    </row>
    <row r="123" spans="1:4" x14ac:dyDescent="0.25">
      <c r="A123" s="2">
        <v>771</v>
      </c>
      <c r="B123" s="3">
        <v>678.32</v>
      </c>
      <c r="C123" s="3">
        <v>1386.53</v>
      </c>
      <c r="D123" s="2">
        <v>1970</v>
      </c>
    </row>
    <row r="124" spans="1:4" x14ac:dyDescent="0.25">
      <c r="A124" s="2">
        <v>772</v>
      </c>
      <c r="B124" s="3">
        <v>684.71</v>
      </c>
      <c r="C124" s="3">
        <v>1350.96</v>
      </c>
      <c r="D124" s="3">
        <v>1974.91</v>
      </c>
    </row>
    <row r="125" spans="1:4" x14ac:dyDescent="0.25">
      <c r="A125" s="2">
        <v>773</v>
      </c>
      <c r="B125" s="3">
        <v>690.92</v>
      </c>
      <c r="C125" s="3">
        <v>1316.56</v>
      </c>
      <c r="D125" s="3">
        <v>1980.51</v>
      </c>
    </row>
    <row r="126" spans="1:4" x14ac:dyDescent="0.25">
      <c r="A126" s="2">
        <v>774</v>
      </c>
      <c r="B126" s="3">
        <v>697.22</v>
      </c>
      <c r="C126" s="3">
        <v>1282.17</v>
      </c>
      <c r="D126" s="4">
        <v>1986.2</v>
      </c>
    </row>
    <row r="127" spans="1:4" x14ac:dyDescent="0.25">
      <c r="A127" s="2">
        <v>775</v>
      </c>
      <c r="B127" s="4">
        <v>703.6</v>
      </c>
      <c r="C127" s="3">
        <v>1247.77</v>
      </c>
      <c r="D127" s="3">
        <v>1994.71</v>
      </c>
    </row>
    <row r="128" spans="1:4" x14ac:dyDescent="0.25">
      <c r="A128" s="2">
        <v>776</v>
      </c>
      <c r="B128" s="3">
        <v>709.94</v>
      </c>
      <c r="C128" s="4">
        <v>1217.2</v>
      </c>
      <c r="D128" s="3">
        <v>2003.18</v>
      </c>
    </row>
    <row r="129" spans="1:4" x14ac:dyDescent="0.25">
      <c r="A129" s="2">
        <v>777</v>
      </c>
      <c r="B129" s="3">
        <v>716.41</v>
      </c>
      <c r="C129" s="3">
        <v>1186.71</v>
      </c>
      <c r="D129" s="2">
        <v>2015</v>
      </c>
    </row>
    <row r="130" spans="1:4" x14ac:dyDescent="0.25">
      <c r="A130" s="2">
        <v>778</v>
      </c>
      <c r="B130" s="3">
        <v>722.71</v>
      </c>
      <c r="C130" s="3">
        <v>1156.31</v>
      </c>
      <c r="D130" s="3">
        <v>2026.77</v>
      </c>
    </row>
    <row r="131" spans="1:4" x14ac:dyDescent="0.25">
      <c r="A131" s="2">
        <v>779</v>
      </c>
      <c r="B131" s="3">
        <v>729.53</v>
      </c>
      <c r="C131" s="3">
        <v>1129.51</v>
      </c>
      <c r="D131" s="3">
        <v>2038.19</v>
      </c>
    </row>
    <row r="132" spans="1:4" x14ac:dyDescent="0.25">
      <c r="A132" s="2">
        <v>780</v>
      </c>
      <c r="B132" s="3">
        <v>735.83</v>
      </c>
      <c r="C132" s="1">
        <v>1104.71</v>
      </c>
      <c r="D132" s="1">
        <v>2049.48</v>
      </c>
    </row>
    <row r="133" spans="1:4" x14ac:dyDescent="0.25">
      <c r="A133" s="2">
        <v>781</v>
      </c>
      <c r="B133" s="3">
        <v>741.99</v>
      </c>
      <c r="C133" s="1">
        <v>1080.05</v>
      </c>
      <c r="D133" s="1">
        <v>2060.6799999999998</v>
      </c>
    </row>
    <row r="134" spans="1:4" x14ac:dyDescent="0.25">
      <c r="A134" s="2">
        <v>782</v>
      </c>
      <c r="B134" s="3">
        <v>748.29</v>
      </c>
      <c r="C134" s="1">
        <v>1056.81</v>
      </c>
      <c r="D134" s="1">
        <v>2071.89</v>
      </c>
    </row>
    <row r="135" spans="1:4" x14ac:dyDescent="0.25">
      <c r="A135" s="2">
        <v>783</v>
      </c>
      <c r="B135" s="3">
        <v>754.72</v>
      </c>
      <c r="C135" s="1">
        <v>1036.92</v>
      </c>
      <c r="D135" s="1">
        <v>2084.5700000000002</v>
      </c>
    </row>
    <row r="136" spans="1:4" x14ac:dyDescent="0.25">
      <c r="A136" s="2">
        <v>784</v>
      </c>
      <c r="B136" s="4">
        <v>761.1</v>
      </c>
      <c r="C136" s="1">
        <v>1017.03</v>
      </c>
      <c r="D136" s="1">
        <v>2097.38</v>
      </c>
    </row>
    <row r="137" spans="1:4" x14ac:dyDescent="0.25">
      <c r="A137" s="2">
        <v>785</v>
      </c>
      <c r="B137" s="3">
        <v>767.92</v>
      </c>
      <c r="C137" s="1">
        <v>997.23</v>
      </c>
      <c r="D137" s="1">
        <v>2107.54</v>
      </c>
    </row>
    <row r="138" spans="1:4" x14ac:dyDescent="0.25">
      <c r="A138" s="2">
        <v>786</v>
      </c>
      <c r="B138" s="3">
        <v>774.09</v>
      </c>
      <c r="C138" s="1">
        <v>981.94</v>
      </c>
      <c r="D138" s="1">
        <v>2117.75</v>
      </c>
    </row>
    <row r="139" spans="1:4" x14ac:dyDescent="0.25">
      <c r="A139" s="2">
        <v>787</v>
      </c>
      <c r="B139" s="4">
        <v>780.6</v>
      </c>
      <c r="C139" s="1">
        <v>966.57</v>
      </c>
      <c r="D139" s="1">
        <v>2126.5700000000002</v>
      </c>
    </row>
    <row r="140" spans="1:4" x14ac:dyDescent="0.25">
      <c r="A140" s="2">
        <v>788</v>
      </c>
      <c r="B140" s="4">
        <v>787.2</v>
      </c>
      <c r="C140" s="1">
        <v>951.28</v>
      </c>
      <c r="D140" s="1">
        <v>2135.4699999999998</v>
      </c>
    </row>
    <row r="141" spans="1:4" x14ac:dyDescent="0.25">
      <c r="A141" s="2">
        <v>789</v>
      </c>
      <c r="B141" s="3">
        <v>793.89</v>
      </c>
      <c r="C141" s="1">
        <v>938.25</v>
      </c>
      <c r="D141" s="1">
        <v>2142.77</v>
      </c>
    </row>
    <row r="142" spans="1:4" x14ac:dyDescent="0.25">
      <c r="A142" s="2">
        <v>790</v>
      </c>
      <c r="B142" s="3">
        <v>800.32</v>
      </c>
      <c r="C142" s="1">
        <v>926.18</v>
      </c>
      <c r="D142" s="1">
        <v>2150.06</v>
      </c>
    </row>
    <row r="143" spans="1:4" x14ac:dyDescent="0.25">
      <c r="A143" s="2">
        <v>791</v>
      </c>
      <c r="B143" s="3">
        <v>806.79</v>
      </c>
      <c r="C143" s="1">
        <v>914.06</v>
      </c>
      <c r="D143" s="1">
        <v>2156.66</v>
      </c>
    </row>
    <row r="144" spans="1:4" x14ac:dyDescent="0.25">
      <c r="A144" s="2">
        <v>792</v>
      </c>
      <c r="B144" s="3">
        <v>813.17</v>
      </c>
      <c r="C144" s="1">
        <v>903.16</v>
      </c>
      <c r="D144" s="1">
        <v>2163.2600000000002</v>
      </c>
    </row>
    <row r="145" spans="1:4" x14ac:dyDescent="0.25">
      <c r="A145" s="2">
        <v>793</v>
      </c>
      <c r="B145" s="3">
        <v>819.47</v>
      </c>
      <c r="C145" s="1">
        <v>893.69</v>
      </c>
      <c r="D145" s="1">
        <v>2175.73</v>
      </c>
    </row>
    <row r="146" spans="1:4" x14ac:dyDescent="0.25">
      <c r="A146" s="2">
        <v>794</v>
      </c>
      <c r="B146" s="4">
        <v>826.2</v>
      </c>
      <c r="C146" s="1">
        <v>884.18</v>
      </c>
      <c r="D146" s="1">
        <v>2188.15</v>
      </c>
    </row>
    <row r="147" spans="1:4" x14ac:dyDescent="0.25">
      <c r="A147" s="2">
        <v>795</v>
      </c>
      <c r="B147" s="4">
        <v>832.8</v>
      </c>
      <c r="C147" s="1">
        <v>874.97</v>
      </c>
      <c r="D147" s="1">
        <v>2200.96</v>
      </c>
    </row>
    <row r="148" spans="1:4" x14ac:dyDescent="0.25">
      <c r="A148" s="2">
        <v>796</v>
      </c>
      <c r="B148" s="3">
        <v>838.97</v>
      </c>
      <c r="C148" s="1">
        <v>867.37</v>
      </c>
      <c r="D148" s="1">
        <v>2213.64</v>
      </c>
    </row>
    <row r="149" spans="1:4" x14ac:dyDescent="0.25">
      <c r="A149" s="2">
        <v>797</v>
      </c>
      <c r="B149" s="3">
        <v>845.57</v>
      </c>
      <c r="C149" s="1">
        <v>859.77</v>
      </c>
      <c r="D149" s="1">
        <v>2227.3200000000002</v>
      </c>
    </row>
    <row r="150" spans="1:4" x14ac:dyDescent="0.25">
      <c r="A150" s="2">
        <v>798</v>
      </c>
      <c r="B150" s="3">
        <v>852.17</v>
      </c>
      <c r="C150" s="1">
        <v>852.17</v>
      </c>
      <c r="D150" s="1">
        <v>2241.0500000000002</v>
      </c>
    </row>
    <row r="151" spans="1:4" x14ac:dyDescent="0.25">
      <c r="A151" s="2">
        <v>799</v>
      </c>
      <c r="B151" s="4">
        <v>858.6</v>
      </c>
      <c r="C151" s="1">
        <v>845.88</v>
      </c>
      <c r="D151" s="1">
        <v>2251.21</v>
      </c>
    </row>
    <row r="152" spans="1:4" x14ac:dyDescent="0.25">
      <c r="A152" s="2">
        <v>800</v>
      </c>
      <c r="B152" s="3">
        <v>865.07</v>
      </c>
      <c r="C152" s="1">
        <v>839.66</v>
      </c>
      <c r="D152" s="1">
        <v>2261.33</v>
      </c>
    </row>
    <row r="153" spans="1:4" x14ac:dyDescent="0.25">
      <c r="A153" s="2">
        <v>801</v>
      </c>
      <c r="B153" s="3">
        <v>871.37</v>
      </c>
      <c r="C153" s="1">
        <v>833.58</v>
      </c>
      <c r="D153" s="1">
        <v>2266.02</v>
      </c>
    </row>
    <row r="154" spans="1:4" x14ac:dyDescent="0.25">
      <c r="A154" s="2">
        <v>802</v>
      </c>
      <c r="B154" s="4">
        <v>877.8</v>
      </c>
      <c r="C154" s="1">
        <v>828.29</v>
      </c>
      <c r="D154" s="1">
        <v>2270.71</v>
      </c>
    </row>
    <row r="155" spans="1:4" x14ac:dyDescent="0.25">
      <c r="A155" s="2">
        <v>803</v>
      </c>
      <c r="B155" s="3">
        <v>884.27</v>
      </c>
      <c r="C155" s="1">
        <v>823.51</v>
      </c>
      <c r="D155" s="1">
        <v>2275.62</v>
      </c>
    </row>
    <row r="156" spans="1:4" x14ac:dyDescent="0.25">
      <c r="A156" s="2">
        <v>804</v>
      </c>
      <c r="B156" s="3">
        <v>890.69</v>
      </c>
      <c r="C156" s="1">
        <v>818.78</v>
      </c>
      <c r="D156" s="1">
        <v>2280.61</v>
      </c>
    </row>
    <row r="157" spans="1:4" x14ac:dyDescent="0.25">
      <c r="A157" s="2">
        <v>805</v>
      </c>
      <c r="B157" s="3">
        <v>897.08</v>
      </c>
      <c r="C157" s="1">
        <v>814.39</v>
      </c>
      <c r="D157" s="1">
        <v>2286.4299999999998</v>
      </c>
    </row>
    <row r="158" spans="1:4" x14ac:dyDescent="0.25">
      <c r="A158" s="2">
        <v>806</v>
      </c>
      <c r="B158" s="3">
        <v>903.55</v>
      </c>
      <c r="C158" s="1">
        <v>810.91</v>
      </c>
      <c r="D158" s="1">
        <v>2292.12</v>
      </c>
    </row>
    <row r="159" spans="1:4" x14ac:dyDescent="0.25">
      <c r="A159" s="2">
        <v>807</v>
      </c>
      <c r="B159" s="3">
        <v>909.98</v>
      </c>
      <c r="C159" s="1">
        <v>807.31</v>
      </c>
      <c r="D159" s="1">
        <v>2298.5</v>
      </c>
    </row>
    <row r="160" spans="1:4" x14ac:dyDescent="0.25">
      <c r="A160" s="2">
        <v>808</v>
      </c>
      <c r="B160" s="3">
        <v>916.19</v>
      </c>
      <c r="C160" s="1">
        <v>803.79</v>
      </c>
      <c r="D160" s="1">
        <v>2304.9299999999998</v>
      </c>
    </row>
    <row r="161" spans="1:4" x14ac:dyDescent="0.25">
      <c r="A161" s="2">
        <v>809</v>
      </c>
      <c r="B161" s="3">
        <v>922.48</v>
      </c>
      <c r="C161" s="1">
        <v>801.19</v>
      </c>
      <c r="D161" s="1">
        <v>2310.79</v>
      </c>
    </row>
    <row r="162" spans="1:4" x14ac:dyDescent="0.25">
      <c r="A162" s="2">
        <v>810</v>
      </c>
      <c r="B162" s="3">
        <v>928.87</v>
      </c>
      <c r="C162" s="1">
        <v>798.49</v>
      </c>
      <c r="D162" s="1">
        <v>2316.61</v>
      </c>
    </row>
    <row r="163" spans="1:4" x14ac:dyDescent="0.25">
      <c r="A163" s="2">
        <v>811</v>
      </c>
      <c r="B163" s="3">
        <v>935.17</v>
      </c>
      <c r="C163" s="1">
        <v>795.89</v>
      </c>
      <c r="D163" s="1">
        <v>2320.61</v>
      </c>
    </row>
    <row r="164" spans="1:4" x14ac:dyDescent="0.25">
      <c r="A164" s="2">
        <v>812</v>
      </c>
      <c r="B164" s="3">
        <v>941.38</v>
      </c>
      <c r="C164" s="1">
        <v>793.89</v>
      </c>
      <c r="D164" s="1">
        <v>2324.69</v>
      </c>
    </row>
    <row r="165" spans="1:4" x14ac:dyDescent="0.25">
      <c r="A165" s="2">
        <v>813</v>
      </c>
      <c r="B165" s="3">
        <v>947.54</v>
      </c>
      <c r="C165" s="1">
        <v>791.98</v>
      </c>
      <c r="D165" s="1">
        <v>2327.5100000000002</v>
      </c>
    </row>
    <row r="166" spans="1:4" x14ac:dyDescent="0.25">
      <c r="A166" s="2">
        <v>814</v>
      </c>
      <c r="B166" s="3">
        <v>953.67</v>
      </c>
      <c r="C166" s="1">
        <v>790.2</v>
      </c>
      <c r="D166" s="1">
        <v>2330.29</v>
      </c>
    </row>
    <row r="167" spans="1:4" x14ac:dyDescent="0.25">
      <c r="A167" s="2">
        <v>815</v>
      </c>
      <c r="B167" s="3">
        <v>960.05</v>
      </c>
      <c r="C167" s="1">
        <v>788.59</v>
      </c>
      <c r="D167" s="1">
        <v>2332.9</v>
      </c>
    </row>
    <row r="168" spans="1:4" x14ac:dyDescent="0.25">
      <c r="A168" s="2">
        <v>816</v>
      </c>
      <c r="B168" s="3">
        <v>966.35</v>
      </c>
      <c r="C168" s="1">
        <v>787.2</v>
      </c>
      <c r="D168" s="1">
        <v>2335.5100000000002</v>
      </c>
    </row>
    <row r="169" spans="1:4" x14ac:dyDescent="0.25">
      <c r="A169" s="2">
        <v>817</v>
      </c>
      <c r="B169" s="3">
        <v>972.56</v>
      </c>
      <c r="C169" s="1">
        <v>785.9</v>
      </c>
      <c r="D169" s="1">
        <v>2338.1999999999998</v>
      </c>
    </row>
    <row r="170" spans="1:4" x14ac:dyDescent="0.25">
      <c r="A170" s="2">
        <v>818</v>
      </c>
      <c r="B170" s="3">
        <v>978.64</v>
      </c>
      <c r="C170" s="1">
        <v>784.68</v>
      </c>
      <c r="D170" s="1">
        <v>2340.89</v>
      </c>
    </row>
    <row r="171" spans="1:4" x14ac:dyDescent="0.25">
      <c r="A171" s="2">
        <v>819</v>
      </c>
      <c r="B171" s="3">
        <v>984.55</v>
      </c>
      <c r="C171" s="1">
        <v>783.99</v>
      </c>
      <c r="D171" s="1">
        <v>2343.58</v>
      </c>
    </row>
    <row r="172" spans="1:4" x14ac:dyDescent="0.25">
      <c r="A172" s="2">
        <v>820</v>
      </c>
      <c r="B172" s="3">
        <v>990.84</v>
      </c>
      <c r="C172" s="1">
        <v>783.21</v>
      </c>
      <c r="D172" s="1">
        <v>2346.3200000000002</v>
      </c>
    </row>
    <row r="173" spans="1:4" x14ac:dyDescent="0.25">
      <c r="A173" s="2">
        <v>821</v>
      </c>
      <c r="B173" s="3">
        <v>997.05</v>
      </c>
      <c r="C173" s="1">
        <v>782.51</v>
      </c>
      <c r="D173" s="1">
        <v>2347.19</v>
      </c>
    </row>
    <row r="174" spans="1:4" x14ac:dyDescent="0.25">
      <c r="A174" s="2">
        <v>822</v>
      </c>
      <c r="B174" s="3">
        <v>1002.96</v>
      </c>
      <c r="C174" s="1">
        <v>781.99</v>
      </c>
      <c r="D174" s="1">
        <v>2348.0100000000002</v>
      </c>
    </row>
    <row r="175" spans="1:4" x14ac:dyDescent="0.25">
      <c r="A175" s="2">
        <v>823</v>
      </c>
      <c r="B175" s="3">
        <v>1008.82</v>
      </c>
      <c r="C175" s="1">
        <v>781.51</v>
      </c>
      <c r="D175" s="1">
        <v>2346.4899999999998</v>
      </c>
    </row>
    <row r="176" spans="1:4" x14ac:dyDescent="0.25">
      <c r="A176" s="2">
        <v>824</v>
      </c>
      <c r="B176" s="3">
        <v>1015.03</v>
      </c>
      <c r="C176" s="1">
        <v>780.99</v>
      </c>
      <c r="D176" s="1">
        <v>2344.89</v>
      </c>
    </row>
    <row r="177" spans="1:4" x14ac:dyDescent="0.25">
      <c r="A177" s="2">
        <v>825</v>
      </c>
      <c r="B177" s="3">
        <v>1020.85</v>
      </c>
      <c r="C177" s="1">
        <v>780.69</v>
      </c>
      <c r="D177" s="1">
        <v>2342.3200000000002</v>
      </c>
    </row>
    <row r="178" spans="1:4" x14ac:dyDescent="0.25">
      <c r="A178" s="2">
        <v>826</v>
      </c>
      <c r="B178" s="3">
        <v>1027.02</v>
      </c>
      <c r="C178" s="1">
        <v>780.6</v>
      </c>
      <c r="D178" s="1">
        <v>2339.7199999999998</v>
      </c>
    </row>
    <row r="179" spans="1:4" x14ac:dyDescent="0.25">
      <c r="A179" s="2">
        <v>827</v>
      </c>
      <c r="B179" s="3">
        <v>1033.06</v>
      </c>
      <c r="C179" s="1">
        <v>780.38</v>
      </c>
      <c r="D179" s="1">
        <v>2336.29</v>
      </c>
    </row>
    <row r="180" spans="1:4" x14ac:dyDescent="0.25">
      <c r="A180" s="2">
        <v>828</v>
      </c>
      <c r="B180" s="3">
        <v>1039.05</v>
      </c>
      <c r="C180" s="1">
        <v>780.3</v>
      </c>
      <c r="D180" s="1">
        <v>2332.9</v>
      </c>
    </row>
    <row r="181" spans="1:4" x14ac:dyDescent="0.25">
      <c r="A181" s="2">
        <v>829</v>
      </c>
      <c r="B181" s="3">
        <v>1044.6500000000001</v>
      </c>
      <c r="C181" s="3">
        <v>780.21</v>
      </c>
      <c r="D181" s="3">
        <v>2329.4299999999998</v>
      </c>
    </row>
    <row r="182" spans="1:4" x14ac:dyDescent="0.25">
      <c r="A182" s="2">
        <v>830</v>
      </c>
      <c r="B182" s="3">
        <v>1050.43</v>
      </c>
      <c r="C182" s="3">
        <v>780.21</v>
      </c>
      <c r="D182" s="3">
        <v>2325.91</v>
      </c>
    </row>
    <row r="183" spans="1:4" x14ac:dyDescent="0.25">
      <c r="A183" s="2">
        <v>831</v>
      </c>
      <c r="B183" s="3">
        <v>1056.1199999999999</v>
      </c>
      <c r="C183" s="3">
        <v>780.21</v>
      </c>
      <c r="D183" s="3">
        <v>2322.69</v>
      </c>
    </row>
    <row r="184" spans="1:4" x14ac:dyDescent="0.25">
      <c r="A184" s="2">
        <v>832</v>
      </c>
      <c r="B184" s="3">
        <v>1061.8499999999999</v>
      </c>
      <c r="C184" s="3">
        <v>780.21</v>
      </c>
      <c r="D184" s="3">
        <v>2319.39</v>
      </c>
    </row>
    <row r="185" spans="1:4" x14ac:dyDescent="0.25">
      <c r="A185" s="2">
        <v>833</v>
      </c>
      <c r="B185" s="3">
        <v>1067.71</v>
      </c>
      <c r="C185" s="3">
        <v>780.21</v>
      </c>
      <c r="D185" s="3">
        <v>2316.83</v>
      </c>
    </row>
    <row r="186" spans="1:4" x14ac:dyDescent="0.25">
      <c r="A186" s="2">
        <v>834</v>
      </c>
      <c r="B186" s="3">
        <v>1073.6199999999999</v>
      </c>
      <c r="C186" s="4">
        <v>780.3</v>
      </c>
      <c r="D186" s="3">
        <v>2314.23</v>
      </c>
    </row>
    <row r="187" spans="1:4" x14ac:dyDescent="0.25">
      <c r="A187" s="2">
        <v>835</v>
      </c>
      <c r="B187" s="3">
        <v>1079.44</v>
      </c>
      <c r="C187" s="4">
        <v>780.3</v>
      </c>
      <c r="D187" s="3">
        <v>2312.5300000000002</v>
      </c>
    </row>
    <row r="188" spans="1:4" x14ac:dyDescent="0.25">
      <c r="A188" s="2">
        <v>836</v>
      </c>
      <c r="B188" s="3">
        <v>1084.82</v>
      </c>
      <c r="C188" s="3">
        <v>780.38</v>
      </c>
      <c r="D188" s="3">
        <v>2310.71</v>
      </c>
    </row>
    <row r="189" spans="1:4" x14ac:dyDescent="0.25">
      <c r="A189" s="2">
        <v>837</v>
      </c>
      <c r="B189" s="3">
        <v>1090.43</v>
      </c>
      <c r="C189" s="3">
        <v>780.51</v>
      </c>
      <c r="D189" s="3">
        <v>2310.0100000000002</v>
      </c>
    </row>
    <row r="190" spans="1:4" x14ac:dyDescent="0.25">
      <c r="A190" s="2">
        <v>838</v>
      </c>
      <c r="B190" s="3">
        <v>1095.94</v>
      </c>
      <c r="C190" s="3">
        <v>780.69</v>
      </c>
      <c r="D190" s="3">
        <v>2309.23</v>
      </c>
    </row>
    <row r="191" spans="1:4" x14ac:dyDescent="0.25">
      <c r="A191" s="2">
        <v>839</v>
      </c>
      <c r="B191" s="4">
        <v>1101.5</v>
      </c>
      <c r="C191" s="3">
        <v>780.99</v>
      </c>
      <c r="D191" s="3">
        <v>2308.41</v>
      </c>
    </row>
    <row r="192" spans="1:4" x14ac:dyDescent="0.25">
      <c r="A192" s="2">
        <v>840</v>
      </c>
      <c r="B192" s="3">
        <v>1106.93</v>
      </c>
      <c r="C192" s="4">
        <v>781.3</v>
      </c>
      <c r="D192" s="3">
        <v>2307.4899999999998</v>
      </c>
    </row>
    <row r="193" spans="1:4" x14ac:dyDescent="0.25">
      <c r="A193" s="2">
        <v>841</v>
      </c>
      <c r="B193" s="3">
        <v>1112.53</v>
      </c>
      <c r="C193" s="3">
        <v>781.51</v>
      </c>
      <c r="D193" s="3">
        <v>2305.63</v>
      </c>
    </row>
    <row r="194" spans="1:4" x14ac:dyDescent="0.25">
      <c r="A194" s="2">
        <v>842</v>
      </c>
      <c r="B194" s="3">
        <v>1117.92</v>
      </c>
      <c r="C194" s="3">
        <v>781.82</v>
      </c>
      <c r="D194" s="3">
        <v>2303.7199999999998</v>
      </c>
    </row>
    <row r="195" spans="1:4" x14ac:dyDescent="0.25">
      <c r="A195" s="2">
        <v>843</v>
      </c>
      <c r="B195" s="2">
        <v>1123</v>
      </c>
      <c r="C195" s="3">
        <v>782.12</v>
      </c>
      <c r="D195" s="3">
        <v>2301.33</v>
      </c>
    </row>
    <row r="196" spans="1:4" x14ac:dyDescent="0.25">
      <c r="A196" s="2">
        <v>844</v>
      </c>
      <c r="B196" s="4">
        <v>1128.3</v>
      </c>
      <c r="C196" s="3">
        <v>782.51</v>
      </c>
      <c r="D196" s="3">
        <v>2298.89</v>
      </c>
    </row>
    <row r="197" spans="1:4" x14ac:dyDescent="0.25">
      <c r="A197" s="2">
        <v>845</v>
      </c>
      <c r="B197" s="4">
        <v>1133.5999999999999</v>
      </c>
      <c r="C197" s="3">
        <v>783.12</v>
      </c>
      <c r="D197" s="3">
        <v>2296.64</v>
      </c>
    </row>
    <row r="198" spans="1:4" x14ac:dyDescent="0.25">
      <c r="A198" s="2">
        <v>846</v>
      </c>
      <c r="B198" s="3">
        <v>1138.81</v>
      </c>
      <c r="C198" s="3">
        <v>783.68</v>
      </c>
      <c r="D198" s="4">
        <v>2294.1999999999998</v>
      </c>
    </row>
    <row r="199" spans="1:4" x14ac:dyDescent="0.25">
      <c r="A199" s="2">
        <v>847</v>
      </c>
      <c r="B199" s="3">
        <v>1143.8900000000001</v>
      </c>
      <c r="C199" s="3">
        <v>784.29</v>
      </c>
      <c r="D199" s="3">
        <v>2292.81</v>
      </c>
    </row>
    <row r="200" spans="1:4" x14ac:dyDescent="0.25">
      <c r="A200" s="2">
        <v>848</v>
      </c>
      <c r="B200" s="4">
        <v>1149.0999999999999</v>
      </c>
      <c r="C200" s="3">
        <v>784.81</v>
      </c>
      <c r="D200" s="3">
        <v>2291.34</v>
      </c>
    </row>
    <row r="201" spans="1:4" x14ac:dyDescent="0.25">
      <c r="A201" s="2">
        <v>849</v>
      </c>
      <c r="B201" s="4">
        <v>1154.4000000000001</v>
      </c>
      <c r="C201" s="3">
        <v>785.42</v>
      </c>
      <c r="D201" s="4">
        <v>2290.6</v>
      </c>
    </row>
    <row r="202" spans="1:4" x14ac:dyDescent="0.25">
      <c r="A202" s="2">
        <v>850</v>
      </c>
      <c r="B202" s="3">
        <v>1159.31</v>
      </c>
      <c r="C202" s="4">
        <v>785.9</v>
      </c>
      <c r="D202" s="4">
        <v>2289.9</v>
      </c>
    </row>
    <row r="203" spans="1:4" x14ac:dyDescent="0.25">
      <c r="A203" s="2">
        <v>851</v>
      </c>
      <c r="B203" s="3">
        <v>1164.21</v>
      </c>
      <c r="C203" s="4">
        <v>786.9</v>
      </c>
      <c r="D203" s="4">
        <v>2287.3000000000002</v>
      </c>
    </row>
    <row r="204" spans="1:4" x14ac:dyDescent="0.25">
      <c r="A204" s="2">
        <v>852</v>
      </c>
      <c r="B204" s="3">
        <v>1169.1199999999999</v>
      </c>
      <c r="C204" s="3">
        <v>787.81</v>
      </c>
      <c r="D204" s="3">
        <v>2284.7399999999998</v>
      </c>
    </row>
    <row r="205" spans="1:4" x14ac:dyDescent="0.25">
      <c r="A205" s="2">
        <v>853</v>
      </c>
      <c r="B205" s="4">
        <v>1173.9000000000001</v>
      </c>
      <c r="C205" s="3">
        <v>788.81</v>
      </c>
      <c r="D205" s="3">
        <v>2279.92</v>
      </c>
    </row>
    <row r="206" spans="1:4" x14ac:dyDescent="0.25">
      <c r="A206" s="2">
        <v>854</v>
      </c>
      <c r="B206" s="3">
        <v>1178.72</v>
      </c>
      <c r="C206" s="3">
        <v>789.89</v>
      </c>
      <c r="D206" s="3">
        <v>2275.14</v>
      </c>
    </row>
    <row r="207" spans="1:4" x14ac:dyDescent="0.25">
      <c r="A207" s="2">
        <v>855</v>
      </c>
      <c r="B207" s="3">
        <v>1183.8900000000001</v>
      </c>
      <c r="C207" s="3">
        <v>790.98</v>
      </c>
      <c r="D207" s="3">
        <v>2267.9299999999998</v>
      </c>
    </row>
    <row r="208" spans="1:4" x14ac:dyDescent="0.25">
      <c r="A208" s="2">
        <v>856</v>
      </c>
      <c r="B208" s="3">
        <v>1188.19</v>
      </c>
      <c r="C208" s="3">
        <v>792.11</v>
      </c>
      <c r="D208" s="3">
        <v>2260.7199999999998</v>
      </c>
    </row>
    <row r="209" spans="1:4" x14ac:dyDescent="0.25">
      <c r="A209" s="2">
        <v>857</v>
      </c>
      <c r="B209" s="3">
        <v>1193.0899999999999</v>
      </c>
      <c r="C209" s="3">
        <v>793.28</v>
      </c>
      <c r="D209" s="3">
        <v>2252.12</v>
      </c>
    </row>
    <row r="210" spans="1:4" x14ac:dyDescent="0.25">
      <c r="A210" s="2">
        <v>858</v>
      </c>
      <c r="B210" s="4">
        <v>1197.7</v>
      </c>
      <c r="C210" s="3">
        <v>794.72</v>
      </c>
      <c r="D210" s="3">
        <v>2243.61</v>
      </c>
    </row>
    <row r="211" spans="1:4" x14ac:dyDescent="0.25">
      <c r="A211" s="2">
        <v>859</v>
      </c>
      <c r="B211" s="4">
        <v>1202.3</v>
      </c>
      <c r="C211" s="3">
        <v>796.11</v>
      </c>
      <c r="D211" s="3">
        <v>2236.75</v>
      </c>
    </row>
    <row r="212" spans="1:4" x14ac:dyDescent="0.25">
      <c r="A212" s="2">
        <v>860</v>
      </c>
      <c r="B212" s="3">
        <v>1206.77</v>
      </c>
      <c r="C212" s="3">
        <v>797.49</v>
      </c>
      <c r="D212" s="3">
        <v>2229.75</v>
      </c>
    </row>
    <row r="213" spans="1:4" x14ac:dyDescent="0.25">
      <c r="A213" s="2">
        <v>861</v>
      </c>
      <c r="B213" s="3">
        <v>1211.07</v>
      </c>
      <c r="C213" s="4">
        <v>799.1</v>
      </c>
      <c r="D213" s="3">
        <v>2225.3200000000002</v>
      </c>
    </row>
    <row r="214" spans="1:4" x14ac:dyDescent="0.25">
      <c r="A214" s="2">
        <v>862</v>
      </c>
      <c r="B214" s="3">
        <v>1215.29</v>
      </c>
      <c r="C214" s="3">
        <v>800.71</v>
      </c>
      <c r="D214" s="3">
        <v>2220.85</v>
      </c>
    </row>
    <row r="215" spans="1:4" x14ac:dyDescent="0.25">
      <c r="A215" s="2">
        <v>863</v>
      </c>
      <c r="B215" s="3">
        <v>1219.67</v>
      </c>
      <c r="C215" s="3">
        <v>802.32</v>
      </c>
      <c r="D215" s="3">
        <v>2216.42</v>
      </c>
    </row>
    <row r="216" spans="1:4" x14ac:dyDescent="0.25">
      <c r="A216" s="2">
        <v>864</v>
      </c>
      <c r="B216" s="3">
        <v>1224.19</v>
      </c>
      <c r="C216" s="3">
        <v>804.18</v>
      </c>
      <c r="D216" s="3">
        <v>2212.12</v>
      </c>
    </row>
    <row r="217" spans="1:4" x14ac:dyDescent="0.25">
      <c r="A217" s="2">
        <v>865</v>
      </c>
      <c r="B217" s="3">
        <v>1228.27</v>
      </c>
      <c r="C217" s="3">
        <v>806.09</v>
      </c>
      <c r="D217" s="3">
        <v>2206.35</v>
      </c>
    </row>
    <row r="218" spans="1:4" x14ac:dyDescent="0.25">
      <c r="A218" s="2">
        <v>866</v>
      </c>
      <c r="B218" s="3">
        <v>1232.18</v>
      </c>
      <c r="C218" s="2">
        <v>808</v>
      </c>
      <c r="D218" s="3">
        <v>2200.44</v>
      </c>
    </row>
    <row r="219" spans="1:4" x14ac:dyDescent="0.25">
      <c r="A219" s="2">
        <v>867</v>
      </c>
      <c r="B219" s="3">
        <v>1236.3900000000001</v>
      </c>
      <c r="C219" s="2">
        <v>810</v>
      </c>
      <c r="D219" s="3">
        <v>2193.5300000000002</v>
      </c>
    </row>
    <row r="220" spans="1:4" x14ac:dyDescent="0.25">
      <c r="A220" s="2">
        <v>868</v>
      </c>
      <c r="B220" s="3">
        <v>1240.3900000000001</v>
      </c>
      <c r="C220" s="2">
        <v>812</v>
      </c>
      <c r="D220" s="3">
        <v>2186.63</v>
      </c>
    </row>
    <row r="221" spans="1:4" x14ac:dyDescent="0.25">
      <c r="A221" s="2">
        <v>869</v>
      </c>
      <c r="B221" s="4">
        <v>1244.5999999999999</v>
      </c>
      <c r="C221" s="3">
        <v>814.09</v>
      </c>
      <c r="D221" s="3">
        <v>2176.73</v>
      </c>
    </row>
    <row r="222" spans="1:4" x14ac:dyDescent="0.25">
      <c r="A222" s="2">
        <v>870</v>
      </c>
      <c r="B222" s="3">
        <v>1248.68</v>
      </c>
      <c r="C222" s="3">
        <v>816.39</v>
      </c>
      <c r="D222" s="3">
        <v>2166.87</v>
      </c>
    </row>
    <row r="223" spans="1:4" x14ac:dyDescent="0.25">
      <c r="A223" s="2">
        <v>871</v>
      </c>
      <c r="B223" s="3">
        <v>1252.5899999999999</v>
      </c>
      <c r="C223" s="3">
        <v>818.69</v>
      </c>
      <c r="D223" s="3">
        <v>2152.36</v>
      </c>
    </row>
    <row r="224" spans="1:4" x14ac:dyDescent="0.25">
      <c r="A224" s="2">
        <v>872</v>
      </c>
      <c r="B224" s="4">
        <v>1256.2</v>
      </c>
      <c r="C224" s="3">
        <v>821.08</v>
      </c>
      <c r="D224" s="3">
        <v>2137.86</v>
      </c>
    </row>
    <row r="225" spans="1:4" x14ac:dyDescent="0.25">
      <c r="A225" s="2">
        <v>873</v>
      </c>
      <c r="B225" s="4">
        <v>1259.8</v>
      </c>
      <c r="C225" s="3">
        <v>823.51</v>
      </c>
      <c r="D225" s="3">
        <v>2125.0500000000002</v>
      </c>
    </row>
    <row r="226" spans="1:4" x14ac:dyDescent="0.25">
      <c r="A226" s="2">
        <v>874</v>
      </c>
      <c r="B226" s="4">
        <v>1263.8</v>
      </c>
      <c r="C226" s="4">
        <v>825.9</v>
      </c>
      <c r="D226" s="3">
        <v>2112.2800000000002</v>
      </c>
    </row>
    <row r="227" spans="1:4" x14ac:dyDescent="0.25">
      <c r="A227" s="2">
        <v>875</v>
      </c>
      <c r="B227" s="3">
        <v>1267.49</v>
      </c>
      <c r="C227" s="3">
        <v>828.29</v>
      </c>
      <c r="D227" s="3">
        <v>2102.38</v>
      </c>
    </row>
    <row r="228" spans="1:4" x14ac:dyDescent="0.25">
      <c r="A228" s="2">
        <v>876</v>
      </c>
      <c r="B228" s="3">
        <v>1270.6600000000001</v>
      </c>
      <c r="C228" s="3">
        <v>830.81</v>
      </c>
      <c r="D228" s="3">
        <v>2092.4699999999998</v>
      </c>
    </row>
    <row r="229" spans="1:4" x14ac:dyDescent="0.25">
      <c r="A229" s="2">
        <v>877</v>
      </c>
      <c r="B229" s="3">
        <v>1274.26</v>
      </c>
      <c r="C229" s="3">
        <v>833.37</v>
      </c>
      <c r="D229" s="3">
        <v>2084.0500000000002</v>
      </c>
    </row>
    <row r="230" spans="1:4" x14ac:dyDescent="0.25">
      <c r="A230" s="2">
        <v>878</v>
      </c>
      <c r="B230" s="3">
        <v>1277.78</v>
      </c>
      <c r="C230" s="3">
        <v>835.89</v>
      </c>
      <c r="D230" s="3">
        <v>2075.75</v>
      </c>
    </row>
    <row r="231" spans="1:4" x14ac:dyDescent="0.25">
      <c r="A231" s="2">
        <v>879</v>
      </c>
      <c r="B231" s="3">
        <v>1281.08</v>
      </c>
      <c r="C231" s="3">
        <v>838.49</v>
      </c>
      <c r="D231" s="3">
        <v>2067.89</v>
      </c>
    </row>
    <row r="232" spans="1:4" x14ac:dyDescent="0.25">
      <c r="A232" s="2">
        <v>880</v>
      </c>
      <c r="B232" s="3">
        <v>1284.25</v>
      </c>
      <c r="C232" s="3">
        <v>840.97</v>
      </c>
      <c r="D232" s="3">
        <v>2060.08</v>
      </c>
    </row>
    <row r="233" spans="1:4" x14ac:dyDescent="0.25">
      <c r="A233" s="2">
        <v>881</v>
      </c>
      <c r="B233" s="3">
        <v>1287.47</v>
      </c>
      <c r="C233" s="3">
        <v>843.57</v>
      </c>
      <c r="D233" s="3">
        <v>2052.48</v>
      </c>
    </row>
    <row r="234" spans="1:4" x14ac:dyDescent="0.25">
      <c r="A234" s="2">
        <v>882</v>
      </c>
      <c r="B234" s="3">
        <v>1290.3800000000001</v>
      </c>
      <c r="C234" s="3">
        <v>846.09</v>
      </c>
      <c r="D234" s="3">
        <v>2044.88</v>
      </c>
    </row>
    <row r="235" spans="1:4" x14ac:dyDescent="0.25">
      <c r="A235" s="2">
        <v>883</v>
      </c>
      <c r="B235" s="3">
        <v>1293.46</v>
      </c>
      <c r="C235" s="4">
        <v>848.7</v>
      </c>
      <c r="D235" s="3">
        <v>2035.36</v>
      </c>
    </row>
    <row r="236" spans="1:4" x14ac:dyDescent="0.25">
      <c r="A236" s="2">
        <v>884</v>
      </c>
      <c r="B236" s="3">
        <v>1296.76</v>
      </c>
      <c r="C236" s="3">
        <v>851.39</v>
      </c>
      <c r="D236" s="3">
        <v>2025.98</v>
      </c>
    </row>
    <row r="237" spans="1:4" x14ac:dyDescent="0.25">
      <c r="A237" s="2">
        <v>885</v>
      </c>
      <c r="B237" s="3">
        <v>1299.67</v>
      </c>
      <c r="C237" s="2">
        <v>854</v>
      </c>
      <c r="D237" s="3">
        <v>2015.91</v>
      </c>
    </row>
    <row r="238" spans="1:4" x14ac:dyDescent="0.25">
      <c r="A238" s="2">
        <v>886</v>
      </c>
      <c r="B238" s="3">
        <v>1302.3599999999999</v>
      </c>
      <c r="C238" s="4">
        <v>856.6</v>
      </c>
      <c r="D238" s="3">
        <v>2005.79</v>
      </c>
    </row>
    <row r="239" spans="1:4" x14ac:dyDescent="0.25">
      <c r="A239" s="2">
        <v>887</v>
      </c>
      <c r="B239" s="3">
        <v>1305.49</v>
      </c>
      <c r="C239" s="3">
        <v>859.16</v>
      </c>
      <c r="D239" s="3">
        <v>1995.41</v>
      </c>
    </row>
    <row r="240" spans="1:4" x14ac:dyDescent="0.25">
      <c r="A240" s="2">
        <v>888</v>
      </c>
      <c r="B240" s="3">
        <v>1308.05</v>
      </c>
      <c r="C240" s="3">
        <v>861.77</v>
      </c>
      <c r="D240" s="3">
        <v>1984.99</v>
      </c>
    </row>
    <row r="241" spans="1:4" x14ac:dyDescent="0.25">
      <c r="A241" s="2">
        <v>889</v>
      </c>
      <c r="B241" s="3">
        <v>1310.48</v>
      </c>
      <c r="C241" s="3">
        <v>864.29</v>
      </c>
      <c r="D241" s="2">
        <v>1972</v>
      </c>
    </row>
    <row r="242" spans="1:4" x14ac:dyDescent="0.25">
      <c r="A242" s="2">
        <v>890</v>
      </c>
      <c r="B242" s="3">
        <v>1313.35</v>
      </c>
      <c r="C242" s="3">
        <v>866.76</v>
      </c>
      <c r="D242" s="3">
        <v>1958.89</v>
      </c>
    </row>
    <row r="243" spans="1:4" x14ac:dyDescent="0.25">
      <c r="A243" s="2">
        <v>891</v>
      </c>
      <c r="B243" s="3">
        <v>1316.17</v>
      </c>
      <c r="C243" s="4">
        <v>869.2</v>
      </c>
      <c r="D243" s="4">
        <v>1946.2</v>
      </c>
    </row>
    <row r="244" spans="1:4" x14ac:dyDescent="0.25">
      <c r="A244" s="2">
        <v>892</v>
      </c>
      <c r="B244" s="3">
        <v>1318.56</v>
      </c>
      <c r="C244" s="3">
        <v>871.59</v>
      </c>
      <c r="D244" s="3">
        <v>1933.52</v>
      </c>
    </row>
    <row r="245" spans="1:4" x14ac:dyDescent="0.25">
      <c r="A245" s="2">
        <v>893</v>
      </c>
      <c r="B245" s="3">
        <v>1320.65</v>
      </c>
      <c r="C245" s="3">
        <v>873.97</v>
      </c>
      <c r="D245" s="4">
        <v>1919.8</v>
      </c>
    </row>
    <row r="246" spans="1:4" x14ac:dyDescent="0.25">
      <c r="A246" s="2">
        <v>894</v>
      </c>
      <c r="B246" s="3">
        <v>1323.16</v>
      </c>
      <c r="C246" s="3">
        <v>876.28</v>
      </c>
      <c r="D246" s="3">
        <v>1906.12</v>
      </c>
    </row>
    <row r="247" spans="1:4" x14ac:dyDescent="0.25">
      <c r="A247" s="2">
        <v>895</v>
      </c>
      <c r="B247" s="3">
        <v>1325.86</v>
      </c>
      <c r="C247" s="3">
        <v>878.49</v>
      </c>
      <c r="D247" s="3">
        <v>1891.14</v>
      </c>
    </row>
    <row r="248" spans="1:4" x14ac:dyDescent="0.25">
      <c r="A248" s="2">
        <v>896</v>
      </c>
      <c r="B248" s="3">
        <v>1327.94</v>
      </c>
      <c r="C248" s="3">
        <v>880.49</v>
      </c>
      <c r="D248" s="3">
        <v>1876.11</v>
      </c>
    </row>
    <row r="249" spans="1:4" x14ac:dyDescent="0.25">
      <c r="A249" s="2">
        <v>897</v>
      </c>
      <c r="B249" s="3">
        <v>1330.07</v>
      </c>
      <c r="C249" s="3">
        <v>882.49</v>
      </c>
      <c r="D249" s="3">
        <v>1861.43</v>
      </c>
    </row>
    <row r="250" spans="1:4" x14ac:dyDescent="0.25">
      <c r="A250" s="2">
        <v>898</v>
      </c>
      <c r="B250" s="3">
        <v>1331.98</v>
      </c>
      <c r="C250" s="3">
        <v>884.35</v>
      </c>
      <c r="D250" s="3">
        <v>1846.75</v>
      </c>
    </row>
    <row r="251" spans="1:4" x14ac:dyDescent="0.25">
      <c r="A251" s="2">
        <v>899</v>
      </c>
      <c r="B251" s="3">
        <v>1333.76</v>
      </c>
      <c r="C251" s="3">
        <v>886.09</v>
      </c>
      <c r="D251" s="3">
        <v>1833.85</v>
      </c>
    </row>
    <row r="252" spans="1:4" x14ac:dyDescent="0.25">
      <c r="A252" s="2">
        <v>900</v>
      </c>
      <c r="B252" s="3">
        <v>1336.15</v>
      </c>
      <c r="C252" s="3">
        <v>887.78</v>
      </c>
      <c r="D252" s="3">
        <v>1820.82</v>
      </c>
    </row>
    <row r="253" spans="1:4" x14ac:dyDescent="0.25">
      <c r="A253" s="2">
        <v>901</v>
      </c>
      <c r="B253" s="3">
        <v>1338.15</v>
      </c>
      <c r="C253" s="3">
        <v>889.48</v>
      </c>
      <c r="D253" s="3">
        <v>1810.83</v>
      </c>
    </row>
    <row r="254" spans="1:4" x14ac:dyDescent="0.25">
      <c r="A254" s="2">
        <v>902</v>
      </c>
      <c r="B254" s="3">
        <v>1339.97</v>
      </c>
      <c r="C254" s="3">
        <v>890.78</v>
      </c>
      <c r="D254" s="3">
        <v>1800.76</v>
      </c>
    </row>
    <row r="255" spans="1:4" x14ac:dyDescent="0.25">
      <c r="A255" s="2">
        <v>903</v>
      </c>
      <c r="B255" s="3">
        <v>1341.67</v>
      </c>
      <c r="C255" s="3">
        <v>892.08</v>
      </c>
      <c r="D255" s="3">
        <v>1792.85</v>
      </c>
    </row>
    <row r="256" spans="1:4" x14ac:dyDescent="0.25">
      <c r="A256" s="2">
        <v>904</v>
      </c>
      <c r="B256" s="3">
        <v>1343.14</v>
      </c>
      <c r="C256" s="3">
        <v>893.39</v>
      </c>
      <c r="D256" s="3">
        <v>1784.95</v>
      </c>
    </row>
    <row r="257" spans="1:4" x14ac:dyDescent="0.25">
      <c r="A257" s="2">
        <v>905</v>
      </c>
      <c r="B257" s="3">
        <v>1344.88</v>
      </c>
      <c r="C257" s="3">
        <v>894.17</v>
      </c>
      <c r="D257" s="3">
        <v>1777.96</v>
      </c>
    </row>
    <row r="258" spans="1:4" x14ac:dyDescent="0.25">
      <c r="A258" s="2">
        <v>906</v>
      </c>
      <c r="B258" s="3">
        <v>1346.36</v>
      </c>
      <c r="C258" s="3">
        <v>894.99</v>
      </c>
      <c r="D258" s="3">
        <v>1770.84</v>
      </c>
    </row>
    <row r="259" spans="1:4" x14ac:dyDescent="0.25">
      <c r="A259" s="2">
        <v>907</v>
      </c>
      <c r="B259" s="3">
        <v>1347.44</v>
      </c>
      <c r="C259" s="3">
        <v>895.69</v>
      </c>
      <c r="D259" s="3">
        <v>1764.45</v>
      </c>
    </row>
    <row r="260" spans="1:4" x14ac:dyDescent="0.25">
      <c r="A260" s="2">
        <v>908</v>
      </c>
      <c r="B260" s="3">
        <v>1349.27</v>
      </c>
      <c r="C260" s="3">
        <v>895.99</v>
      </c>
      <c r="D260" s="3">
        <v>1758.07</v>
      </c>
    </row>
    <row r="261" spans="1:4" x14ac:dyDescent="0.25">
      <c r="A261" s="2">
        <v>909</v>
      </c>
      <c r="B261" s="3">
        <v>1350.35</v>
      </c>
      <c r="C261" s="3">
        <v>896.25</v>
      </c>
      <c r="D261" s="3">
        <v>1751.86</v>
      </c>
    </row>
    <row r="262" spans="1:4" x14ac:dyDescent="0.25">
      <c r="A262" s="2">
        <v>910</v>
      </c>
      <c r="B262" s="3">
        <v>1351.05</v>
      </c>
      <c r="C262" s="3">
        <v>896.56</v>
      </c>
      <c r="D262" s="3">
        <v>1745.56</v>
      </c>
    </row>
    <row r="263" spans="1:4" x14ac:dyDescent="0.25">
      <c r="A263" s="2">
        <v>911</v>
      </c>
      <c r="B263" s="3">
        <v>1352.44</v>
      </c>
      <c r="C263" s="3">
        <v>896.17</v>
      </c>
      <c r="D263" s="3">
        <v>1735.74</v>
      </c>
    </row>
    <row r="264" spans="1:4" x14ac:dyDescent="0.25">
      <c r="A264" s="2">
        <v>912</v>
      </c>
      <c r="B264" s="3">
        <v>1353.87</v>
      </c>
      <c r="C264" s="3">
        <v>895.47</v>
      </c>
      <c r="D264" s="3">
        <v>1726.06</v>
      </c>
    </row>
    <row r="265" spans="1:4" x14ac:dyDescent="0.25">
      <c r="A265" s="2">
        <v>913</v>
      </c>
      <c r="B265" s="3">
        <v>1354.96</v>
      </c>
      <c r="C265" s="3">
        <v>894.86</v>
      </c>
      <c r="D265" s="3">
        <v>1716.24</v>
      </c>
    </row>
    <row r="266" spans="1:4" x14ac:dyDescent="0.25">
      <c r="A266" s="2">
        <v>914</v>
      </c>
      <c r="B266" s="3">
        <v>1355.87</v>
      </c>
      <c r="C266" s="3">
        <v>893.95</v>
      </c>
      <c r="D266" s="3">
        <v>1706.39</v>
      </c>
    </row>
    <row r="267" spans="1:4" x14ac:dyDescent="0.25">
      <c r="A267" s="2">
        <v>915</v>
      </c>
      <c r="B267" s="3">
        <v>1356.65</v>
      </c>
      <c r="C267" s="3">
        <v>892.87</v>
      </c>
      <c r="D267" s="3">
        <v>1696.57</v>
      </c>
    </row>
    <row r="268" spans="1:4" x14ac:dyDescent="0.25">
      <c r="A268" s="2">
        <v>916</v>
      </c>
      <c r="B268" s="3">
        <v>1357.47</v>
      </c>
      <c r="C268" s="3">
        <v>891.78</v>
      </c>
      <c r="D268" s="3">
        <v>1686.89</v>
      </c>
    </row>
    <row r="269" spans="1:4" x14ac:dyDescent="0.25">
      <c r="A269" s="2">
        <v>917</v>
      </c>
      <c r="B269" s="3">
        <v>1357.87</v>
      </c>
      <c r="C269" s="3">
        <v>890.17</v>
      </c>
      <c r="D269" s="3">
        <v>1673.08</v>
      </c>
    </row>
    <row r="270" spans="1:4" x14ac:dyDescent="0.25">
      <c r="A270" s="2">
        <v>918</v>
      </c>
      <c r="B270" s="3">
        <v>1358.34</v>
      </c>
      <c r="C270" s="3">
        <v>888.26</v>
      </c>
      <c r="D270" s="3">
        <v>1659.27</v>
      </c>
    </row>
    <row r="271" spans="1:4" x14ac:dyDescent="0.25">
      <c r="A271" s="2">
        <v>919</v>
      </c>
      <c r="B271" s="3">
        <v>1358.17</v>
      </c>
      <c r="C271" s="4">
        <v>886.4</v>
      </c>
      <c r="D271" s="3">
        <v>1645.19</v>
      </c>
    </row>
    <row r="272" spans="1:4" x14ac:dyDescent="0.25">
      <c r="A272" s="2">
        <v>920</v>
      </c>
      <c r="B272" s="3">
        <v>1358.65</v>
      </c>
      <c r="C272" s="3">
        <v>884.18</v>
      </c>
      <c r="D272" s="3">
        <v>1631.08</v>
      </c>
    </row>
    <row r="273" spans="1:4" x14ac:dyDescent="0.25">
      <c r="A273" s="2">
        <v>921</v>
      </c>
      <c r="B273" s="3">
        <v>1359.47</v>
      </c>
      <c r="C273" s="3">
        <v>881.49</v>
      </c>
      <c r="D273" s="3">
        <v>1616.79</v>
      </c>
    </row>
    <row r="274" spans="1:4" x14ac:dyDescent="0.25">
      <c r="A274" s="2">
        <v>922</v>
      </c>
      <c r="B274" s="3">
        <v>1359.86</v>
      </c>
      <c r="C274" s="3">
        <v>878.79</v>
      </c>
      <c r="D274" s="4">
        <v>1602.5</v>
      </c>
    </row>
    <row r="275" spans="1:4" x14ac:dyDescent="0.25">
      <c r="A275" s="2">
        <v>923</v>
      </c>
      <c r="B275" s="3">
        <v>1359.86</v>
      </c>
      <c r="C275" s="4">
        <v>875.8</v>
      </c>
      <c r="D275" s="3">
        <v>1585.91</v>
      </c>
    </row>
    <row r="276" spans="1:4" x14ac:dyDescent="0.25">
      <c r="A276" s="2">
        <v>924</v>
      </c>
      <c r="B276" s="3">
        <v>1359.86</v>
      </c>
      <c r="C276" s="3">
        <v>872.37</v>
      </c>
      <c r="D276" s="3">
        <v>1569.28</v>
      </c>
    </row>
    <row r="277" spans="1:4" x14ac:dyDescent="0.25">
      <c r="A277" s="2">
        <v>925</v>
      </c>
      <c r="B277" s="3">
        <v>1359.86</v>
      </c>
      <c r="C277" s="3">
        <v>868.89</v>
      </c>
      <c r="D277" s="3">
        <v>1549.09</v>
      </c>
    </row>
    <row r="278" spans="1:4" x14ac:dyDescent="0.25">
      <c r="A278" s="2">
        <v>926</v>
      </c>
      <c r="B278" s="3">
        <v>1360.04</v>
      </c>
      <c r="C278" s="3">
        <v>865.29</v>
      </c>
      <c r="D278" s="4">
        <v>1528.8</v>
      </c>
    </row>
    <row r="279" spans="1:4" x14ac:dyDescent="0.25">
      <c r="A279" s="2">
        <v>927</v>
      </c>
      <c r="B279" s="3">
        <v>1359.95</v>
      </c>
      <c r="C279" s="3">
        <v>861.08</v>
      </c>
      <c r="D279" s="3">
        <v>1510.22</v>
      </c>
    </row>
    <row r="280" spans="1:4" x14ac:dyDescent="0.25">
      <c r="A280" s="2">
        <v>928</v>
      </c>
      <c r="B280" s="3">
        <v>1359.56</v>
      </c>
      <c r="C280" s="3">
        <v>856.86</v>
      </c>
      <c r="D280" s="3">
        <v>1491.54</v>
      </c>
    </row>
    <row r="281" spans="1:4" x14ac:dyDescent="0.25">
      <c r="A281" s="2">
        <v>929</v>
      </c>
      <c r="B281" s="3">
        <v>1359.65</v>
      </c>
      <c r="C281" s="3">
        <v>852.56</v>
      </c>
      <c r="D281" s="3">
        <v>1476.82</v>
      </c>
    </row>
    <row r="282" spans="1:4" x14ac:dyDescent="0.25">
      <c r="A282" s="2">
        <v>930</v>
      </c>
      <c r="B282" s="3">
        <v>1359.17</v>
      </c>
      <c r="C282" s="3">
        <v>847.79</v>
      </c>
      <c r="D282" s="3">
        <v>1462.14</v>
      </c>
    </row>
    <row r="283" spans="1:4" x14ac:dyDescent="0.25">
      <c r="A283" s="2">
        <v>931</v>
      </c>
      <c r="B283" s="3">
        <v>1358.95</v>
      </c>
      <c r="C283" s="3">
        <v>842.97</v>
      </c>
      <c r="D283" s="3">
        <v>1447.63</v>
      </c>
    </row>
    <row r="284" spans="1:4" x14ac:dyDescent="0.25">
      <c r="A284" s="2">
        <v>932</v>
      </c>
      <c r="B284" s="3">
        <v>1358.65</v>
      </c>
      <c r="C284" s="3">
        <v>837.97</v>
      </c>
      <c r="D284" s="3">
        <v>1433.13</v>
      </c>
    </row>
    <row r="285" spans="1:4" x14ac:dyDescent="0.25">
      <c r="A285" s="2">
        <v>933</v>
      </c>
      <c r="B285" s="3">
        <v>1358.04</v>
      </c>
      <c r="C285" s="4">
        <v>832.2</v>
      </c>
      <c r="D285" s="3">
        <v>1415.76</v>
      </c>
    </row>
    <row r="286" spans="1:4" x14ac:dyDescent="0.25">
      <c r="A286" s="2">
        <v>934</v>
      </c>
      <c r="B286" s="3">
        <v>1357.34</v>
      </c>
      <c r="C286" s="3">
        <v>826.29</v>
      </c>
      <c r="D286" s="3">
        <v>1398.43</v>
      </c>
    </row>
    <row r="287" spans="1:4" x14ac:dyDescent="0.25">
      <c r="A287" s="2">
        <v>935</v>
      </c>
      <c r="B287" s="3">
        <v>1356.56</v>
      </c>
      <c r="C287" s="3">
        <v>820.51</v>
      </c>
      <c r="D287" s="3">
        <v>1379.67</v>
      </c>
    </row>
    <row r="288" spans="1:4" x14ac:dyDescent="0.25">
      <c r="A288" s="2">
        <v>936</v>
      </c>
      <c r="B288" s="3">
        <v>1355.35</v>
      </c>
      <c r="C288" s="3">
        <v>814.09</v>
      </c>
      <c r="D288" s="3">
        <v>1360.95</v>
      </c>
    </row>
    <row r="289" spans="1:4" x14ac:dyDescent="0.25">
      <c r="A289" s="2">
        <v>937</v>
      </c>
      <c r="B289" s="3">
        <v>1354.56</v>
      </c>
      <c r="C289" s="3">
        <v>807.79</v>
      </c>
      <c r="D289" s="3">
        <v>1342.36</v>
      </c>
    </row>
    <row r="290" spans="1:4" x14ac:dyDescent="0.25">
      <c r="A290" s="2">
        <v>938</v>
      </c>
      <c r="B290" s="3">
        <v>1354.17</v>
      </c>
      <c r="C290" s="4">
        <v>801.4</v>
      </c>
      <c r="D290" s="3">
        <v>1323.77</v>
      </c>
    </row>
    <row r="291" spans="1:4" x14ac:dyDescent="0.25">
      <c r="A291" s="2">
        <v>939</v>
      </c>
      <c r="B291" s="3">
        <v>1352.96</v>
      </c>
      <c r="C291" s="3">
        <v>794.28</v>
      </c>
      <c r="D291" s="3">
        <v>1304.97</v>
      </c>
    </row>
    <row r="292" spans="1:4" x14ac:dyDescent="0.25">
      <c r="A292" s="2">
        <v>940</v>
      </c>
      <c r="B292" s="3">
        <v>1351.65</v>
      </c>
      <c r="C292" s="4">
        <v>787.2</v>
      </c>
      <c r="D292" s="3">
        <v>1286.1600000000001</v>
      </c>
    </row>
    <row r="293" spans="1:4" x14ac:dyDescent="0.25">
      <c r="A293" s="2">
        <v>941</v>
      </c>
      <c r="B293" s="3">
        <v>1350.74</v>
      </c>
      <c r="C293" s="3">
        <v>779.99</v>
      </c>
      <c r="D293" s="3">
        <v>1272.0899999999999</v>
      </c>
    </row>
    <row r="294" spans="1:4" x14ac:dyDescent="0.25">
      <c r="A294" s="2">
        <v>942</v>
      </c>
      <c r="B294" s="3">
        <v>1349.87</v>
      </c>
      <c r="C294" s="3">
        <v>772.52</v>
      </c>
      <c r="D294" s="3">
        <v>1257.98</v>
      </c>
    </row>
    <row r="295" spans="1:4" x14ac:dyDescent="0.25">
      <c r="A295" s="2">
        <v>943</v>
      </c>
      <c r="B295" s="3">
        <v>1348.35</v>
      </c>
      <c r="C295" s="3">
        <v>764.92</v>
      </c>
      <c r="D295" s="3">
        <v>1246.77</v>
      </c>
    </row>
    <row r="296" spans="1:4" x14ac:dyDescent="0.25">
      <c r="A296" s="2">
        <v>944</v>
      </c>
      <c r="B296" s="3">
        <v>1346.44</v>
      </c>
      <c r="C296" s="3">
        <v>757.32</v>
      </c>
      <c r="D296" s="4">
        <v>1235.7</v>
      </c>
    </row>
    <row r="297" spans="1:4" x14ac:dyDescent="0.25">
      <c r="A297" s="2">
        <v>945</v>
      </c>
      <c r="B297" s="3">
        <v>1344.97</v>
      </c>
      <c r="C297" s="3">
        <v>749.11</v>
      </c>
      <c r="D297" s="3">
        <v>1225.49</v>
      </c>
    </row>
    <row r="298" spans="1:4" x14ac:dyDescent="0.25">
      <c r="A298" s="2">
        <v>946</v>
      </c>
      <c r="B298" s="3">
        <v>1344.14</v>
      </c>
      <c r="C298" s="3">
        <v>740.82</v>
      </c>
      <c r="D298" s="3">
        <v>1215.29</v>
      </c>
    </row>
    <row r="299" spans="1:4" x14ac:dyDescent="0.25">
      <c r="A299" s="2">
        <v>947</v>
      </c>
      <c r="B299" s="3">
        <v>1342.45</v>
      </c>
      <c r="C299" s="3">
        <v>732.52</v>
      </c>
      <c r="D299" s="3">
        <v>1201.08</v>
      </c>
    </row>
    <row r="300" spans="1:4" x14ac:dyDescent="0.25">
      <c r="A300" s="2">
        <v>948</v>
      </c>
      <c r="B300" s="3">
        <v>1340.67</v>
      </c>
      <c r="C300" s="3">
        <v>723.93</v>
      </c>
      <c r="D300" s="4">
        <v>1186.8</v>
      </c>
    </row>
    <row r="301" spans="1:4" x14ac:dyDescent="0.25">
      <c r="A301" s="2">
        <v>949</v>
      </c>
      <c r="B301" s="3">
        <v>1339.06</v>
      </c>
      <c r="C301" s="3">
        <v>715.24</v>
      </c>
      <c r="D301" s="3">
        <v>1169.51</v>
      </c>
    </row>
    <row r="302" spans="1:4" x14ac:dyDescent="0.25">
      <c r="A302" s="2">
        <v>950</v>
      </c>
      <c r="B302" s="3">
        <v>1337.06</v>
      </c>
      <c r="C302" s="3">
        <v>706.64</v>
      </c>
      <c r="D302" s="3">
        <v>1152.23</v>
      </c>
    </row>
    <row r="303" spans="1:4" x14ac:dyDescent="0.25">
      <c r="A303" s="2">
        <v>951</v>
      </c>
      <c r="B303" s="3">
        <v>1335.06</v>
      </c>
      <c r="C303" s="3">
        <v>698.04</v>
      </c>
      <c r="D303" s="3">
        <v>1134.72</v>
      </c>
    </row>
    <row r="304" spans="1:4" x14ac:dyDescent="0.25">
      <c r="A304" s="2">
        <v>952</v>
      </c>
      <c r="B304" s="3">
        <v>1332.85</v>
      </c>
      <c r="C304" s="3">
        <v>689.44</v>
      </c>
      <c r="D304" s="3">
        <v>1117.22</v>
      </c>
    </row>
    <row r="305" spans="1:4" x14ac:dyDescent="0.25">
      <c r="A305" s="2">
        <v>953</v>
      </c>
      <c r="B305" s="3">
        <v>1330.98</v>
      </c>
      <c r="C305" s="3">
        <v>680.84</v>
      </c>
      <c r="D305" s="3">
        <v>1100.6300000000001</v>
      </c>
    </row>
    <row r="306" spans="1:4" x14ac:dyDescent="0.25">
      <c r="A306" s="2">
        <v>954</v>
      </c>
      <c r="B306" s="3">
        <v>1328.94</v>
      </c>
      <c r="C306" s="3">
        <v>671.33</v>
      </c>
      <c r="D306" s="3">
        <v>1084.04</v>
      </c>
    </row>
    <row r="307" spans="1:4" x14ac:dyDescent="0.25">
      <c r="A307" s="2">
        <v>955</v>
      </c>
      <c r="B307" s="3">
        <v>1325.94</v>
      </c>
      <c r="C307" s="3">
        <v>661.43</v>
      </c>
      <c r="D307" s="3">
        <v>1074.23</v>
      </c>
    </row>
    <row r="308" spans="1:4" x14ac:dyDescent="0.25">
      <c r="A308" s="2">
        <v>956</v>
      </c>
      <c r="B308" s="3">
        <v>1323.64</v>
      </c>
      <c r="C308" s="3">
        <v>651.53</v>
      </c>
      <c r="D308" s="3">
        <v>1064.54</v>
      </c>
    </row>
    <row r="309" spans="1:4" x14ac:dyDescent="0.25">
      <c r="A309" s="2">
        <v>957</v>
      </c>
      <c r="B309" s="3">
        <v>1321.38</v>
      </c>
      <c r="C309" s="3">
        <v>641.84</v>
      </c>
      <c r="D309" s="3">
        <v>1053.6400000000001</v>
      </c>
    </row>
    <row r="310" spans="1:4" x14ac:dyDescent="0.25">
      <c r="A310" s="2">
        <v>958</v>
      </c>
      <c r="B310" s="3">
        <v>1319.56</v>
      </c>
      <c r="C310" s="3">
        <v>632.25</v>
      </c>
      <c r="D310" s="3">
        <v>1042.6500000000001</v>
      </c>
    </row>
    <row r="311" spans="1:4" x14ac:dyDescent="0.25">
      <c r="A311" s="2">
        <v>959</v>
      </c>
      <c r="B311" s="3">
        <v>1316.87</v>
      </c>
      <c r="C311" s="3">
        <v>622.73</v>
      </c>
      <c r="D311" s="3">
        <v>1035.3599999999999</v>
      </c>
    </row>
    <row r="312" spans="1:4" x14ac:dyDescent="0.25">
      <c r="A312" s="2">
        <v>960</v>
      </c>
      <c r="B312" s="3">
        <v>1314.04</v>
      </c>
      <c r="C312" s="3">
        <v>613.14</v>
      </c>
      <c r="D312" s="3">
        <v>1027.93</v>
      </c>
    </row>
    <row r="313" spans="1:4" x14ac:dyDescent="0.25">
      <c r="A313" s="2">
        <v>961</v>
      </c>
      <c r="B313" s="3">
        <v>1311.96</v>
      </c>
      <c r="C313" s="3">
        <v>603.54</v>
      </c>
      <c r="D313" s="3">
        <v>1025.33</v>
      </c>
    </row>
    <row r="314" spans="1:4" x14ac:dyDescent="0.25">
      <c r="A314" s="2">
        <v>962</v>
      </c>
      <c r="B314" s="3">
        <v>1309.57</v>
      </c>
      <c r="C314" s="3">
        <v>593.94000000000005</v>
      </c>
      <c r="D314" s="3">
        <v>1022.63</v>
      </c>
    </row>
    <row r="315" spans="1:4" x14ac:dyDescent="0.25">
      <c r="A315" s="2">
        <v>963</v>
      </c>
      <c r="B315" s="3">
        <v>1306.6600000000001</v>
      </c>
      <c r="C315" s="3">
        <v>584.16999999999996</v>
      </c>
      <c r="D315" s="3">
        <v>1021.94</v>
      </c>
    </row>
    <row r="316" spans="1:4" x14ac:dyDescent="0.25">
      <c r="A316" s="2">
        <v>964</v>
      </c>
      <c r="B316" s="3">
        <v>1303.8800000000001</v>
      </c>
      <c r="C316" s="3">
        <v>574.35</v>
      </c>
      <c r="D316" s="3">
        <v>1021.24</v>
      </c>
    </row>
    <row r="317" spans="1:4" x14ac:dyDescent="0.25">
      <c r="A317" s="2">
        <v>965</v>
      </c>
      <c r="B317" s="3">
        <v>1301.45</v>
      </c>
      <c r="C317" s="3">
        <v>564.54</v>
      </c>
      <c r="D317" s="3">
        <v>1008.43</v>
      </c>
    </row>
    <row r="318" spans="1:4" x14ac:dyDescent="0.25">
      <c r="A318" s="2">
        <v>966</v>
      </c>
      <c r="B318" s="3">
        <v>1299.1500000000001</v>
      </c>
      <c r="C318" s="3">
        <v>554.85</v>
      </c>
      <c r="D318" s="3">
        <v>995.66</v>
      </c>
    </row>
    <row r="319" spans="1:4" x14ac:dyDescent="0.25">
      <c r="A319" s="2">
        <v>967</v>
      </c>
      <c r="B319" s="3">
        <v>1296.28</v>
      </c>
      <c r="C319" s="3">
        <v>545.16999999999996</v>
      </c>
      <c r="D319" s="3">
        <v>980.16</v>
      </c>
    </row>
    <row r="320" spans="1:4" x14ac:dyDescent="0.25">
      <c r="A320" s="2">
        <v>968</v>
      </c>
      <c r="B320" s="3">
        <v>1292.46</v>
      </c>
      <c r="C320" s="3">
        <v>535.57000000000005</v>
      </c>
      <c r="D320" s="3">
        <v>964.65</v>
      </c>
    </row>
    <row r="321" spans="1:4" x14ac:dyDescent="0.25">
      <c r="A321" s="2">
        <v>969</v>
      </c>
      <c r="B321" s="3">
        <v>1289.68</v>
      </c>
      <c r="C321" s="3">
        <v>525.92999999999995</v>
      </c>
      <c r="D321" s="3">
        <v>948.15</v>
      </c>
    </row>
    <row r="322" spans="1:4" x14ac:dyDescent="0.25">
      <c r="A322" s="2">
        <v>970</v>
      </c>
      <c r="B322" s="3">
        <v>1286.47</v>
      </c>
      <c r="C322" s="3">
        <v>516.46</v>
      </c>
      <c r="D322" s="3">
        <v>931.65</v>
      </c>
    </row>
    <row r="323" spans="1:4" x14ac:dyDescent="0.25">
      <c r="A323" s="2">
        <v>971</v>
      </c>
      <c r="B323" s="3">
        <v>1283.47</v>
      </c>
      <c r="C323" s="3">
        <v>506.95</v>
      </c>
      <c r="D323" s="3">
        <v>919.58</v>
      </c>
    </row>
    <row r="324" spans="1:4" x14ac:dyDescent="0.25">
      <c r="A324" s="2">
        <v>972</v>
      </c>
      <c r="B324" s="3">
        <v>1280.3900000000001</v>
      </c>
      <c r="C324" s="3">
        <v>497.44</v>
      </c>
      <c r="D324" s="3">
        <v>907.59</v>
      </c>
    </row>
    <row r="325" spans="1:4" x14ac:dyDescent="0.25">
      <c r="A325" s="2">
        <v>973</v>
      </c>
      <c r="B325" s="3">
        <v>1276.96</v>
      </c>
      <c r="C325" s="3">
        <v>487.84</v>
      </c>
      <c r="D325" s="3">
        <v>899.25</v>
      </c>
    </row>
    <row r="326" spans="1:4" x14ac:dyDescent="0.25">
      <c r="A326" s="2">
        <v>974</v>
      </c>
      <c r="B326" s="3">
        <v>1273.18</v>
      </c>
      <c r="C326" s="3">
        <v>478.38</v>
      </c>
      <c r="D326" s="3">
        <v>891.09</v>
      </c>
    </row>
    <row r="327" spans="1:4" x14ac:dyDescent="0.25">
      <c r="A327" s="2">
        <v>975</v>
      </c>
      <c r="B327" s="3">
        <v>1268.8800000000001</v>
      </c>
      <c r="C327" s="3">
        <v>468.95</v>
      </c>
      <c r="D327" s="3">
        <v>886.09</v>
      </c>
    </row>
    <row r="328" spans="1:4" x14ac:dyDescent="0.25">
      <c r="A328" s="2">
        <v>976</v>
      </c>
      <c r="B328" s="3">
        <v>1265.27</v>
      </c>
      <c r="C328" s="3">
        <v>459.57</v>
      </c>
      <c r="D328" s="4">
        <v>881.1</v>
      </c>
    </row>
    <row r="329" spans="1:4" x14ac:dyDescent="0.25">
      <c r="A329" s="2">
        <v>977</v>
      </c>
      <c r="B329" s="3">
        <v>1262.06</v>
      </c>
      <c r="C329" s="3">
        <v>450.28</v>
      </c>
      <c r="D329" s="3">
        <v>877.06</v>
      </c>
    </row>
    <row r="330" spans="1:4" x14ac:dyDescent="0.25">
      <c r="A330" s="2">
        <v>978</v>
      </c>
      <c r="B330" s="3">
        <v>1258.67</v>
      </c>
      <c r="C330" s="3">
        <v>441.16</v>
      </c>
      <c r="D330" s="3">
        <v>873.06</v>
      </c>
    </row>
    <row r="331" spans="1:4" x14ac:dyDescent="0.25">
      <c r="A331" s="2">
        <v>979</v>
      </c>
      <c r="B331" s="3">
        <v>1254.5899999999999</v>
      </c>
      <c r="C331" s="3">
        <v>432.19</v>
      </c>
      <c r="D331" s="3">
        <v>866.76</v>
      </c>
    </row>
    <row r="332" spans="1:4" x14ac:dyDescent="0.25">
      <c r="A332" s="2">
        <v>980</v>
      </c>
      <c r="B332" s="3">
        <v>1250.99</v>
      </c>
      <c r="C332" s="3">
        <v>423.19</v>
      </c>
      <c r="D332" s="3">
        <v>860.38</v>
      </c>
    </row>
    <row r="333" spans="1:4" x14ac:dyDescent="0.25">
      <c r="A333" s="2">
        <v>981</v>
      </c>
      <c r="B333" s="3">
        <v>1246.69</v>
      </c>
      <c r="C333" s="3">
        <v>414.49</v>
      </c>
      <c r="D333" s="3">
        <v>850.31</v>
      </c>
    </row>
    <row r="334" spans="1:4" x14ac:dyDescent="0.25">
      <c r="A334" s="2">
        <v>982</v>
      </c>
      <c r="B334" s="3">
        <v>1242.69</v>
      </c>
      <c r="C334" s="2">
        <v>406</v>
      </c>
      <c r="D334" s="4">
        <v>840.1</v>
      </c>
    </row>
    <row r="335" spans="1:4" x14ac:dyDescent="0.25">
      <c r="A335" s="2">
        <v>983</v>
      </c>
      <c r="B335" s="2">
        <v>1239</v>
      </c>
      <c r="C335" s="4">
        <v>397.4</v>
      </c>
      <c r="D335" s="3">
        <v>828.98</v>
      </c>
    </row>
    <row r="336" spans="1:4" x14ac:dyDescent="0.25">
      <c r="A336" s="2">
        <v>984</v>
      </c>
      <c r="B336" s="3">
        <v>1234.79</v>
      </c>
      <c r="C336" s="4">
        <v>389.1</v>
      </c>
      <c r="D336" s="3">
        <v>817.78</v>
      </c>
    </row>
    <row r="337" spans="1:4" x14ac:dyDescent="0.25">
      <c r="A337" s="2">
        <v>985</v>
      </c>
      <c r="B337" s="3">
        <v>1230.18</v>
      </c>
      <c r="C337" s="4">
        <v>380.9</v>
      </c>
      <c r="D337" s="3">
        <v>809.09</v>
      </c>
    </row>
    <row r="338" spans="1:4" x14ac:dyDescent="0.25">
      <c r="A338" s="2">
        <v>986</v>
      </c>
      <c r="B338" s="3">
        <v>1225.71</v>
      </c>
      <c r="C338" s="3">
        <v>372.81</v>
      </c>
      <c r="D338" s="3">
        <v>800.32</v>
      </c>
    </row>
    <row r="339" spans="1:4" x14ac:dyDescent="0.25">
      <c r="A339" s="2">
        <v>987</v>
      </c>
      <c r="B339" s="3">
        <v>1221.58</v>
      </c>
      <c r="C339" s="3">
        <v>364.71</v>
      </c>
      <c r="D339" s="3">
        <v>800.32</v>
      </c>
    </row>
    <row r="340" spans="1:4" x14ac:dyDescent="0.25">
      <c r="A340" s="2">
        <v>988</v>
      </c>
      <c r="B340" s="3">
        <v>1216.98</v>
      </c>
      <c r="C340" s="3">
        <v>356.61</v>
      </c>
      <c r="D340" s="3">
        <v>800.32</v>
      </c>
    </row>
    <row r="341" spans="1:4" x14ac:dyDescent="0.25">
      <c r="A341" s="2">
        <v>989</v>
      </c>
      <c r="B341" s="3">
        <v>1212.98</v>
      </c>
      <c r="C341" s="3">
        <v>348.61</v>
      </c>
      <c r="D341" s="3">
        <v>800.32</v>
      </c>
    </row>
    <row r="342" spans="1:4" x14ac:dyDescent="0.25">
      <c r="A342" s="2">
        <v>990</v>
      </c>
      <c r="B342" s="3">
        <v>1208.3800000000001</v>
      </c>
      <c r="C342" s="3">
        <v>340.81</v>
      </c>
      <c r="D342" s="3">
        <v>800.32</v>
      </c>
    </row>
    <row r="343" spans="1:4" x14ac:dyDescent="0.25">
      <c r="A343" s="2">
        <v>991</v>
      </c>
      <c r="B343" s="3">
        <v>1203.99</v>
      </c>
      <c r="C343" s="3">
        <v>333.32</v>
      </c>
      <c r="D343" s="3">
        <v>800.32</v>
      </c>
    </row>
    <row r="344" spans="1:4" x14ac:dyDescent="0.25">
      <c r="A344" s="2">
        <v>992</v>
      </c>
      <c r="B344" s="3">
        <v>1198.9100000000001</v>
      </c>
      <c r="C344" s="3">
        <v>325.82</v>
      </c>
      <c r="D344" s="3">
        <v>800.32</v>
      </c>
    </row>
    <row r="345" spans="1:4" x14ac:dyDescent="0.25">
      <c r="A345" s="2">
        <v>993</v>
      </c>
      <c r="B345" s="3">
        <v>1193.6099999999999</v>
      </c>
      <c r="C345" s="3">
        <v>318.62</v>
      </c>
      <c r="D345" s="3">
        <v>800.32</v>
      </c>
    </row>
    <row r="346" spans="1:4" x14ac:dyDescent="0.25">
      <c r="A346" s="2">
        <v>994</v>
      </c>
      <c r="B346" s="3">
        <v>1189.01</v>
      </c>
      <c r="C346" s="3">
        <v>311.62</v>
      </c>
      <c r="D346" s="3">
        <v>800.32</v>
      </c>
    </row>
    <row r="347" spans="1:4" x14ac:dyDescent="0.25">
      <c r="A347" s="2">
        <v>995</v>
      </c>
      <c r="B347" s="3">
        <v>1184.49</v>
      </c>
      <c r="C347" s="3">
        <v>304.62</v>
      </c>
      <c r="D347" s="3">
        <v>800.32</v>
      </c>
    </row>
    <row r="348" spans="1:4" x14ac:dyDescent="0.25">
      <c r="A348" s="2">
        <v>996</v>
      </c>
      <c r="B348" s="3">
        <v>1178.5899999999999</v>
      </c>
      <c r="C348" s="3">
        <v>297.73</v>
      </c>
      <c r="D348" s="3">
        <v>800.32</v>
      </c>
    </row>
    <row r="349" spans="1:4" x14ac:dyDescent="0.25">
      <c r="A349" s="2">
        <v>997</v>
      </c>
      <c r="B349" s="3">
        <v>1172.99</v>
      </c>
      <c r="C349" s="3">
        <v>290.83</v>
      </c>
      <c r="D349" s="3">
        <v>800.32</v>
      </c>
    </row>
    <row r="350" spans="1:4" x14ac:dyDescent="0.25">
      <c r="A350" s="2">
        <v>998</v>
      </c>
      <c r="B350" s="3">
        <v>1169.1199999999999</v>
      </c>
      <c r="C350" s="3">
        <v>284.02999999999997</v>
      </c>
      <c r="D350" s="3">
        <v>800.32</v>
      </c>
    </row>
    <row r="351" spans="1:4" x14ac:dyDescent="0.25">
      <c r="A351" s="2">
        <v>999</v>
      </c>
      <c r="B351" s="3">
        <v>1163.3900000000001</v>
      </c>
      <c r="C351" s="3">
        <v>277.52999999999997</v>
      </c>
      <c r="D351" s="3">
        <v>800.32</v>
      </c>
    </row>
    <row r="352" spans="1:4" x14ac:dyDescent="0.25">
      <c r="A352" s="2">
        <v>1000</v>
      </c>
      <c r="B352" s="3">
        <v>1157.31</v>
      </c>
      <c r="C352" s="3">
        <v>271.33</v>
      </c>
      <c r="D352" s="3">
        <v>800.32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2017-09-30T08:42:00Z</dcterms:created>
  <dcterms:modified xsi:type="dcterms:W3CDTF">2021-07-26T02:56:22Z</dcterms:modified>
</cp:coreProperties>
</file>