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8660" windowHeight="7830"/>
  </bookViews>
  <sheets>
    <sheet name="工作表1" sheetId="1" r:id="rId1"/>
  </sheets>
  <definedNames>
    <definedName name="_xlnm.Sheet_Title" localSheetId="0">"工作表1"</definedName>
    <definedName name="_xlnm.Print_Area" localSheetId="0">#REF!</definedName>
  </definedNames>
  <calcPr calcMode="auto" iterate="1" iterateCount="100" iterateDelta="0.001"/>
  <webPublishing allowPng="1" css="0" codePage="1252"/>
</workbook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新細明體"/>
      <vertAlign val="baseline"/>
      <sz val="11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3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center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2" Type="http://schemas.openxmlformats.org/officeDocument/2006/relationships/styles" Target="style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1048576"/>
  <sheetViews>
    <sheetView workbookViewId="0" tabSelected="1">
      <selection activeCell="B12" sqref="B1:B12"/>
    </sheetView>
  </sheetViews>
  <sheetFormatPr defaultRowHeight="15"/>
  <cols>
    <col min="1" max="16384" style="1" width="9.142307692307693"/>
  </cols>
  <sheetData>
    <row r="1" spans="1:16384" ht="21.75">
      <c r="A1" s="2" t="inlineStr">
        <is>
          <t>DNA</t>
        </is>
      </c>
      <c r="B1" t="str">
        <f>""""&amp;A1&amp;""","</f>
        <v>"DNA",</v>
      </c>
    </row>
    <row r="2" spans="1:16384" ht="21.75">
      <c r="A2" s="2" t="inlineStr">
        <is>
          <t>細胞核</t>
        </is>
      </c>
      <c r="B2" t="str">
        <f>""""&amp;A2&amp;""","</f>
        <v>"細胞核",</v>
      </c>
    </row>
    <row r="3" spans="1:16384" ht="21.75">
      <c r="A3" s="2" t="inlineStr">
        <is>
          <t>細胞</t>
        </is>
      </c>
      <c r="B3" t="str">
        <f>""""&amp;A3&amp;""","</f>
        <v>"細胞",</v>
      </c>
    </row>
    <row r="4" spans="1:16384" ht="21.75">
      <c r="A4" s="2" t="inlineStr">
        <is>
          <t>組織</t>
        </is>
      </c>
      <c r="B4" t="str">
        <f>""""&amp;A4&amp;""","</f>
        <v>"組織",</v>
      </c>
    </row>
    <row r="5" spans="1:16384" ht="21.75">
      <c r="A5" s="2" t="inlineStr">
        <is>
          <t>器官</t>
        </is>
      </c>
      <c r="B5" t="str">
        <f>""""&amp;A5&amp;""","</f>
        <v>"器官",</v>
      </c>
    </row>
    <row r="6" spans="1:16384" ht="21.75">
      <c r="A6" s="2" t="inlineStr">
        <is>
          <t>器官系統</t>
        </is>
      </c>
      <c r="B6" t="str">
        <f>""""&amp;A6&amp;""","</f>
        <v>"器官系統",</v>
      </c>
    </row>
    <row r="7" spans="1:16384" ht="21.75">
      <c r="A7" s="2" t="inlineStr">
        <is>
          <t>個體</t>
        </is>
      </c>
      <c r="B7" t="str">
        <f>""""&amp;A7&amp;""","</f>
        <v>"個體",</v>
      </c>
    </row>
    <row r="8" spans="1:16384" ht="21.75">
      <c r="A8" s="2" t="inlineStr">
        <is>
          <t>族群</t>
        </is>
      </c>
      <c r="B8" t="str">
        <f>""""&amp;A8&amp;""","</f>
        <v>"族群",</v>
      </c>
    </row>
    <row r="9" spans="1:16384" ht="21.75">
      <c r="A9" s="2" t="inlineStr">
        <is>
          <t>群集</t>
        </is>
      </c>
      <c r="B9" t="str">
        <f>""""&amp;A9&amp;""","</f>
        <v>"群集",</v>
      </c>
    </row>
    <row r="10" spans="1:16384" ht="21.75">
      <c r="A10" s="2" t="inlineStr">
        <is>
          <t>生態系</t>
        </is>
      </c>
      <c r="B10" t="str">
        <f>""""&amp;A10&amp;""","</f>
        <v>"生態系",</v>
      </c>
    </row>
    <row r="11" spans="1:16384" ht="21.75">
      <c r="A11" s="2" t="inlineStr">
        <is>
          <t>生物圈</t>
        </is>
      </c>
      <c r="B11" t="str">
        <f>""""&amp;A11&amp;""","</f>
        <v>"生物圈",</v>
      </c>
    </row>
    <row r="12" spans="1:16384" ht="21.75">
      <c r="A12" s="2" t="inlineStr">
        <is>
          <t>地球</t>
        </is>
      </c>
      <c r="B12" t="str">
        <f>""""&amp;A12&amp;""","</f>
        <v>"地球",</v>
      </c>
    </row>
    <row r="13" spans="1:16384">
      <c r="A13" s="2"/>
    </row>
    <row r="14" spans="1:16384">
      <c r="A14" s="2"/>
    </row>
    <row r="15" spans="1:16384">
      <c r="A15" s="2"/>
    </row>
    <row r="16" spans="1:16384">
      <c r="A16" s="2"/>
    </row>
    <row r="17" spans="1:16384">
      <c r="A17" s="2"/>
    </row>
    <row r="18" spans="1:16384">
      <c r="A18" s="2"/>
    </row>
    <row r="19" spans="1:16384">
      <c r="A19" s="2"/>
    </row>
    <row r="1048553" spans="1:16384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0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  <c r="XFA1048553" s="0"/>
      <c r="XFB1048553" s="0"/>
      <c r="XFC1048553" s="0"/>
      <c r="XFD1048553" s="0"/>
    </row>
    <row r="1048554" spans="1:16384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0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  <c r="XFA1048554" s="0"/>
      <c r="XFB1048554" s="0"/>
      <c r="XFC1048554" s="0"/>
      <c r="XFD1048554" s="0"/>
    </row>
    <row r="1048555" spans="1:16384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0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  <c r="XFA1048555" s="0"/>
      <c r="XFB1048555" s="0"/>
      <c r="XFC1048555" s="0"/>
      <c r="XFD1048555" s="0"/>
    </row>
    <row r="1048556" spans="1:16384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0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  <c r="XFA1048556" s="0"/>
      <c r="XFB1048556" s="0"/>
      <c r="XFC1048556" s="0"/>
      <c r="XFD1048556" s="0"/>
    </row>
    <row r="1048557" spans="1:16384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0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  <c r="XFA1048557" s="0"/>
      <c r="XFB1048557" s="0"/>
      <c r="XFC1048557" s="0"/>
      <c r="XFD1048557" s="0"/>
    </row>
    <row r="1048558" spans="1:16384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0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  <c r="XFA1048558" s="0"/>
      <c r="XFB1048558" s="0"/>
      <c r="XFC1048558" s="0"/>
      <c r="XFD1048558" s="0"/>
    </row>
    <row r="1048559" spans="1:16384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0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  <c r="XFA1048559" s="0"/>
      <c r="XFB1048559" s="0"/>
      <c r="XFC1048559" s="0"/>
      <c r="XFD1048559" s="0"/>
    </row>
    <row r="1048560" spans="1:16384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0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  <c r="XFA1048560" s="0"/>
      <c r="XFB1048560" s="0"/>
      <c r="XFC1048560" s="0"/>
      <c r="XFD1048560" s="0"/>
    </row>
    <row r="1048561" spans="1:16384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0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  <c r="XFA1048561" s="0"/>
      <c r="XFB1048561" s="0"/>
      <c r="XFC1048561" s="0"/>
      <c r="XFD1048561" s="0"/>
    </row>
    <row r="1048562" spans="1:16384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0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  <c r="XFA1048562" s="0"/>
      <c r="XFB1048562" s="0"/>
      <c r="XFC1048562" s="0"/>
      <c r="XFD1048562" s="0"/>
    </row>
    <row r="1048563" spans="1:16384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  <c r="XFB1048563" s="0"/>
      <c r="XFC1048563" s="0"/>
      <c r="XFD1048563" s="0"/>
    </row>
    <row r="1048564" spans="1:16384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  <c r="XFB1048564" s="0"/>
      <c r="XFC1048564" s="0"/>
      <c r="XFD1048564" s="0"/>
    </row>
    <row r="1048565" spans="1:16384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  <c r="XFB1048565" s="0"/>
      <c r="XFC1048565" s="0"/>
      <c r="XFD1048565" s="0"/>
    </row>
    <row r="1048566" spans="1:16384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  <c r="XFB1048566" s="0"/>
      <c r="XFC1048566" s="0"/>
      <c r="XFD1048566" s="0"/>
    </row>
    <row r="1048567" spans="1:16384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  <c r="XFB1048567" s="0"/>
      <c r="XFC1048567" s="0"/>
      <c r="XFD1048567" s="0"/>
    </row>
    <row r="1048568" spans="1:16384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  <c r="XFB1048568" s="0"/>
      <c r="XFC1048568" s="0"/>
      <c r="XFD1048568" s="0"/>
    </row>
    <row r="1048569" spans="1:16384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  <c r="XFB1048569" s="0"/>
      <c r="XFC1048569" s="0"/>
      <c r="XFD1048569" s="0"/>
    </row>
    <row r="1048570" spans="1:16384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  <c r="XFB1048570" s="0"/>
      <c r="XFC1048570" s="0"/>
      <c r="XFD1048570" s="0"/>
    </row>
    <row r="1048571" spans="1:16384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  <c r="XFB1048571" s="0"/>
      <c r="XFC1048571" s="0"/>
      <c r="XFD1048571" s="0"/>
    </row>
    <row r="1048572" spans="1:16384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  <c r="XFB1048572" s="0"/>
      <c r="XFC1048572" s="0"/>
      <c r="XFD1048572" s="0"/>
    </row>
    <row r="1048573" spans="1:16384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  <c r="XFB1048573" s="0"/>
      <c r="XFC1048573" s="0"/>
      <c r="XFD1048573" s="0"/>
    </row>
    <row r="1048574" spans="1:16384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  <c r="XFB1048574" s="0"/>
      <c r="XFC1048574" s="0"/>
      <c r="XFD1048574" s="0"/>
    </row>
    <row r="1048575" spans="1:16384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  <c r="XFC1048575" s="0"/>
      <c r="XFD1048575" s="0"/>
    </row>
    <row r="1048576" spans="1:16384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  <c r="XFC1048576" s="0"/>
      <c r="XFD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1.1246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2023-05-28T02:34:35Z</dcterms:modified>
  <dcterms:created xsi:type="dcterms:W3CDTF">2015-06-05T18:19:34Z</dcterms:created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