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共有ドライブ\モバイルワーク\20241005_WindUpTool\WindUpTool\example\excel\"/>
    </mc:Choice>
  </mc:AlternateContent>
  <xr:revisionPtr revIDLastSave="0" documentId="13_ncr:1_{B33627D9-77D7-4743-B3BA-EB8273D8F19D}" xr6:coauthVersionLast="47" xr6:coauthVersionMax="47" xr10:uidLastSave="{00000000-0000-0000-0000-000000000000}"/>
  <bookViews>
    <workbookView xWindow="40260" yWindow="1470" windowWidth="36420" windowHeight="1852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1" i="3"/>
  <c r="A2" i="2"/>
  <c r="A1" i="2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/>
  </sheetViews>
  <sheetFormatPr defaultRowHeight="18.75"/>
  <sheetData>
    <row r="1" spans="1:1">
      <c r="A1" t="str">
        <f ca="1">MID(CELL("filename", A1), FIND("[", CELL("filename", A1)) + 1, FIND("]", CELL("filename", A1)) - FIND("[", CELL("filename", A1)) - 1)</f>
        <v>example-excel2.xlsx</v>
      </c>
    </row>
    <row r="2" spans="1:1">
      <c r="A2" t="str">
        <f ca="1">RIGHT(CELL("filename", A1), LEN(CELL("filename", A1)) - FIND("]", CELL("filename", A1)))</f>
        <v>Sheet1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DE27-E7BA-4E0A-93FF-AB7D54AA6629}">
  <dimension ref="A1:A2"/>
  <sheetViews>
    <sheetView workbookViewId="0">
      <selection sqref="A1:A2"/>
    </sheetView>
  </sheetViews>
  <sheetFormatPr defaultRowHeight="18.75"/>
  <sheetData>
    <row r="1" spans="1:1">
      <c r="A1" t="str">
        <f ca="1">MID(CELL("filename", A1), FIND("[", CELL("filename", A1)) + 1, FIND("]", CELL("filename", A1)) - FIND("[", CELL("filename", A1)) - 1)</f>
        <v>example-excel2.xlsx</v>
      </c>
    </row>
    <row r="2" spans="1:1">
      <c r="A2" t="str">
        <f ca="1">RIGHT(CELL("filename", A1), LEN(CELL("filename", A1)) - FIND("]", CELL("filename", A1)))</f>
        <v>Sheet2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ED05-0E19-476F-A677-BF62B2BEB2AC}">
  <dimension ref="A1:A2"/>
  <sheetViews>
    <sheetView workbookViewId="0">
      <selection activeCell="B13" sqref="B13"/>
    </sheetView>
  </sheetViews>
  <sheetFormatPr defaultRowHeight="18.75"/>
  <sheetData>
    <row r="1" spans="1:1">
      <c r="A1" t="str">
        <f ca="1">MID(CELL("filename", A1), FIND("[", CELL("filename", A1)) + 1, FIND("]", CELL("filename", A1)) - FIND("[", CELL("filename", A1)) - 1)</f>
        <v>example-excel2.xlsx</v>
      </c>
    </row>
    <row r="2" spans="1:1">
      <c r="A2" t="str">
        <f ca="1">RIGHT(CELL("filename", A1), LEN(CELL("filename", A1)) - FIND("]", CELL("filename", A1)))</f>
        <v>Sheet3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mizuki</dc:creator>
  <cp:lastModifiedBy>aviators</cp:lastModifiedBy>
  <dcterms:created xsi:type="dcterms:W3CDTF">2015-06-05T18:19:34Z</dcterms:created>
  <dcterms:modified xsi:type="dcterms:W3CDTF">2024-10-09T12:14:02Z</dcterms:modified>
</cp:coreProperties>
</file>