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<sst xmlns="http://schemas.openxmlformats.org/spreadsheetml/2006/main" count="11" uniqueCount="11">
  <si>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法学（博）拟开课清单</t>
  </si>
  <si>
    <t>课程类别</t>
  </si>
  <si>
    <t>课程代码</t>
  </si>
  <si>
    <t>课程名称</t>
  </si>
  <si>
    <t>基础课</t>
  </si>
  <si>
    <t>法学前沿问题研究</t>
  </si>
  <si>
    <t xml:space="preserve">专业选修课  </t>
  </si>
  <si>
    <t>国际法专题研究</t>
  </si>
  <si>
    <t>诉讼法专题研究</t>
  </si>
  <si>
    <t>刑法学专题研究</t>
  </si>
  <si>
    <t>社会保障法专题研究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</si>
</sst>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0000"/>
      <name val="宋体"/>
      <charset val="134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70" zoomScaleNormal="70" workbookViewId="0">
      <selection activeCell="A1" sqref="A1:C1"/>
    </sheetView>
  </sheetViews>
  <sheetFormatPr defaultColWidth="9.025" defaultRowHeight="13.5" outlineLevelCol="7"/>
  <cols>
    <col min="1" max="1" width="16.4666666666667" customWidth="1"/>
    <col min="2" max="2" width="12.7416666666667" customWidth="1"/>
    <col min="3" max="3" width="48.3833333333333" style="1" customWidth="1"/>
    <col min="4" max="4" width="9.025" style="2"/>
    <col min="5" max="5" width="13.5416666666667" style="2"/>
    <col min="6" max="8" width="9.025" style="2"/>
  </cols>
  <sheetData>
    <row r="1" ht="60" customHeight="1" spans="1:8">
      <c r="A1" s="3" t="s">
        <v>0</v>
      </c>
      <c r="B1" s="3"/>
      <c r="C1" s="3"/>
      <c r="D1" s="4"/>
      <c r="E1" s="4"/>
      <c r="F1" s="4"/>
      <c r="G1" s="4"/>
      <c r="H1" s="4"/>
    </row>
    <row r="2" ht="48" customHeight="1" spans="1:8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</row>
    <row r="3" customFormat="1" ht="38" customHeight="1" spans="1:8">
      <c r="A3" s="6" t="s">
        <v>4</v>
      </c>
      <c r="B3" s="7">
        <v>2300201</v>
      </c>
      <c r="C3" s="8" t="s">
        <v>5</v>
      </c>
      <c r="D3" s="2"/>
      <c r="E3" s="2"/>
      <c r="F3" s="2"/>
      <c r="G3" s="2"/>
      <c r="H3" s="2"/>
    </row>
    <row r="4" customFormat="1" ht="38" customHeight="1" spans="1:8">
      <c r="A4" s="6" t="s">
        <v>6</v>
      </c>
      <c r="B4" s="7">
        <v>2300220</v>
      </c>
      <c r="C4" s="8" t="s">
        <v>7</v>
      </c>
      <c r="D4" s="2"/>
      <c r="E4" s="2"/>
      <c r="F4" s="2"/>
      <c r="G4" s="2"/>
      <c r="H4" s="2"/>
    </row>
    <row r="5" customFormat="1" ht="32" customHeight="1" spans="1:8">
      <c r="A5" s="8"/>
      <c r="B5" s="7">
        <v>2300222</v>
      </c>
      <c r="C5" s="8" t="s">
        <v>8</v>
      </c>
      <c r="D5" s="2"/>
      <c r="E5" s="2"/>
      <c r="F5" s="2"/>
      <c r="G5" s="2"/>
      <c r="H5" s="2"/>
    </row>
    <row r="6" customFormat="1" ht="28" customHeight="1" spans="1:8">
      <c r="A6" s="8"/>
      <c r="B6" s="7">
        <v>2300223</v>
      </c>
      <c r="C6" s="9" t="s">
        <v>9</v>
      </c>
      <c r="D6" s="2"/>
      <c r="E6" s="2"/>
      <c r="F6" s="2"/>
      <c r="G6" s="2"/>
      <c r="H6" s="2"/>
    </row>
    <row r="7" customFormat="1" ht="38" customHeight="1" spans="1:8">
      <c r="A7" s="8"/>
      <c r="B7" s="7">
        <v>2300221</v>
      </c>
      <c r="C7" s="8" t="s">
        <v>10</v>
      </c>
      <c r="D7" s="2"/>
      <c r="E7" s="2"/>
      <c r="F7" s="2"/>
      <c r="G7" s="2"/>
      <c r="H7" s="2"/>
    </row>
    <row r="26" spans="1:1">
      <c r="A26" s="10"/>
    </row>
  </sheetData>
  <mergeCells count="2">
    <mergeCell ref="A1:C1"/>
    <mergeCell ref="A4:A7"/>
  </mergeCells>
  <conditionalFormatting sqref="C7">
    <cfRule type="duplicateValues" dxfId="0" priority="5"/>
    <cfRule type="duplicateValues" dxfId="0" priority="6"/>
  </conditionalFormatting>
  <dataValidations count="1">
    <dataValidation allowBlank="1" showInputMessage="1" showErrorMessage="1" sqref="B3 A3:A7 A1:C2 A8:C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