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Python\PolypointTransformationsHelpers\obj\results\article\rnd1-5_100\"/>
    </mc:Choice>
  </mc:AlternateContent>
  <xr:revisionPtr revIDLastSave="0" documentId="13_ncr:1_{55FC4D1D-8909-4157-85A1-C03BBB9C445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<sst xmlns="http://schemas.openxmlformats.org/spreadsheetml/2006/main" count="10" uniqueCount="10">
  <si>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Params</t>
  </si>
  <si>
    <t>rand -0.1-0.1</t>
  </si>
  <si>
    <t>rand -0.2-0.2</t>
  </si>
  <si>
    <t>rand -0.3-0.3</t>
  </si>
  <si>
    <t>rand -0.4-0.4</t>
  </si>
  <si>
    <t>rand -0.5-0.5</t>
  </si>
  <si>
    <t>Mthod 1</t>
  </si>
  <si>
    <t>Method 2</t>
  </si>
  <si>
    <t>Method 3</t>
  </si>
  <si>
    <t>RBF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</si>
</sst>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408468150794"/>
          <c:y val="0.10595998340740558"/>
          <c:w val="0.6977881285059252"/>
          <c:h val="0.702649424640002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Mthod 1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strRef>
              <c:f>Sheet1!$A$2:$A$6</c:f>
              <c:strCache>
                <c:ptCount val="5"/>
                <c:pt idx="0">
                  <c:v>rand -0.1-0.1</c:v>
                </c:pt>
                <c:pt idx="1">
                  <c:v>rand -0.2-0.2</c:v>
                </c:pt>
                <c:pt idx="2">
                  <c:v>rand -0.3-0.3</c:v>
                </c:pt>
                <c:pt idx="3">
                  <c:v>rand -0.4-0.4</c:v>
                </c:pt>
                <c:pt idx="4">
                  <c:v>rand -0.5-0.5</c:v>
                </c:pt>
              </c:strCache>
            </c:str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1.2600000000000009E-2</c:v>
                </c:pt>
                <c:pt idx="1">
                  <c:v>5.7299999999999962E-2</c:v>
                </c:pt>
                <c:pt idx="2">
                  <c:v>0.27350000000000002</c:v>
                </c:pt>
                <c:pt idx="3">
                  <c:v>0.89000000000000012</c:v>
                </c:pt>
                <c:pt idx="4">
                  <c:v>2.5804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9-4354-9664-56FD23099F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Method 2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strRef>
              <c:f>Sheet1!$A$2:$A$6</c:f>
              <c:strCache>
                <c:ptCount val="5"/>
                <c:pt idx="0">
                  <c:v>rand -0.1-0.1</c:v>
                </c:pt>
                <c:pt idx="1">
                  <c:v>rand -0.2-0.2</c:v>
                </c:pt>
                <c:pt idx="2">
                  <c:v>rand -0.3-0.3</c:v>
                </c:pt>
                <c:pt idx="3">
                  <c:v>rand -0.4-0.4</c:v>
                </c:pt>
                <c:pt idx="4">
                  <c:v>rand -0.5-0.5</c:v>
                </c:pt>
              </c:strCache>
            </c:str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2.4699999999999993E-2</c:v>
                </c:pt>
                <c:pt idx="1">
                  <c:v>9.3599999999999919E-2</c:v>
                </c:pt>
                <c:pt idx="2">
                  <c:v>0.21859999999999999</c:v>
                </c:pt>
                <c:pt idx="3">
                  <c:v>0.87130000000000007</c:v>
                </c:pt>
                <c:pt idx="4">
                  <c:v>2.2570000000000001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9-4354-9664-56FD23099F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Method 3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strRef>
              <c:f>Sheet1!$A$2:$A$6</c:f>
              <c:strCache>
                <c:ptCount val="5"/>
                <c:pt idx="0">
                  <c:v>rand -0.1-0.1</c:v>
                </c:pt>
                <c:pt idx="1">
                  <c:v>rand -0.2-0.2</c:v>
                </c:pt>
                <c:pt idx="2">
                  <c:v>rand -0.3-0.3</c:v>
                </c:pt>
                <c:pt idx="3">
                  <c:v>rand -0.4-0.4</c:v>
                </c:pt>
                <c:pt idx="4">
                  <c:v>rand -0.5-0.5</c:v>
                </c:pt>
              </c:strCache>
            </c:str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3.029999999999998E-2</c:v>
                </c:pt>
                <c:pt idx="1">
                  <c:v>8.3100000000000007E-2</c:v>
                </c:pt>
                <c:pt idx="2">
                  <c:v>0.17630000000000001</c:v>
                </c:pt>
                <c:pt idx="3">
                  <c:v>0.21199999999999991</c:v>
                </c:pt>
                <c:pt idx="4">
                  <c:v>0.31669999999999998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9-4354-9664-56FD23099F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RBF Method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strRef>
              <c:f>Sheet1!$A$2:$A$6</c:f>
              <c:strCache>
                <c:ptCount val="5"/>
                <c:pt idx="0">
                  <c:v>rand -0.1-0.1</c:v>
                </c:pt>
                <c:pt idx="1">
                  <c:v>rand -0.2-0.2</c:v>
                </c:pt>
                <c:pt idx="2">
                  <c:v>rand -0.3-0.3</c:v>
                </c:pt>
                <c:pt idx="3">
                  <c:v>rand -0.4-0.4</c:v>
                </c:pt>
                <c:pt idx="4">
                  <c:v>rand -0.5-0.5</c:v>
                </c:pt>
              </c:strCache>
            </c:str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1.1999999999999999E-3</c:v>
                </c:pt>
                <c:pt idx="1">
                  <c:v>6.6000000000000034E-3</c:v>
                </c:pt>
                <c:pt idx="2">
                  <c:v>9.5999999999999992E-3</c:v>
                </c:pt>
                <c:pt idx="3">
                  <c:v>1.2000000000000009E-2</c:v>
                </c:pt>
                <c:pt idx="4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9-4354-9664-56FD2309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31983"/>
        <c:axId val="413430735"/>
      </c:scatterChart>
      <c:valAx>
        <c:axId val="413431983"/>
        <c:scaling>
          <c:orientation val="minMax"/>
          <c:max val="5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Diapazone</a:t>
                </a:r>
              </a:p>
            </c:rich>
          </c:tx>
          <c:layout>
            <c:manualLayout>
              <c:xMode val="edge"/>
              <c:yMode val="edge"/>
              <c:x val="0.36102158637283771"/>
              <c:y val="0.88334119362734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0735"/>
        <c:crosses val="max"/>
        <c:crossBetween val="midCat"/>
        <c:majorUnit val="1"/>
      </c:valAx>
      <c:valAx>
        <c:axId val="413430735"/>
        <c:scaling>
          <c:orientation val="minMax"/>
          <c:max val="2.7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3198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15241</xdr:colOff>
      <xdr:row>6</xdr:row>
      <xdr:rowOff>26669</xdr:rowOff>
    </xdr:from>
    <xdr:to>
      <xdr:col>6</xdr:col>
      <xdr:colOff>198120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65239-5034-4EF9-A440-FCE746BB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187763</xdr:colOff>
      <xdr:row>29</xdr:row>
      <xdr:rowOff>35245</xdr:rowOff>
    </xdr:from>
    <xdr:ext cx="499069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B7D2CA-B0A7-4163-93FD-FBCAF7F60831}"/>
            </a:ext>
          </a:extLst>
        </xdr:cNvPr>
        <xdr:cNvSpPr txBox="1"/>
      </xdr:nvSpPr>
      <xdr:spPr>
        <a:xfrm>
          <a:off x="972623" y="5338765"/>
          <a:ext cx="49906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 anchorCtr="0">
          <a:noAutofit/>
        </a:bodyPr>
        <a:lstStyle/>
        <a:p>
          <a:r>
            <a:rPr lang="en-US" sz="1100"/>
            <a:t>rand-0.1-0.1         rand -0.2-0.2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100"/>
            <a:t> rand -0.3-0.3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/>
            <a:t> rand -0.4-0.4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rand -0.5-0.5</a:t>
          </a:r>
          <a:r>
            <a:rPr lang="en-US"/>
            <a:t>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topLeftCell="A4" zoomScale="115" zoomScaleNormal="115" workbookViewId="0">
      <selection activeCell="I20" sqref="I20"/>
    </sheetView>
  </sheetViews>
  <sheetFormatPr defaultRowHeight="14.4" x14ac:dyDescent="0.3"/>
  <cols>
    <col min="1" max="1" width="11.44140625" customWidth="1"/>
    <col min="2" max="2" width="21" customWidth="1"/>
    <col min="3" max="3" width="12.21875" customWidth="1"/>
    <col min="4" max="4" width="12.5546875" customWidth="1"/>
    <col min="5" max="5" width="30.6640625" bestFit="1" customWidth="1"/>
  </cols>
  <sheetData>
    <row r="1" spans="1:5" x14ac:dyDescent="0.3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t="s">
        <v>1</v>
      </c>
      <c r="B2">
        <v>1.2600000000000009E-2</v>
      </c>
      <c r="C2">
        <v>2.4699999999999993E-2</v>
      </c>
      <c r="D2">
        <v>3.029999999999998E-2</v>
      </c>
      <c r="E2">
        <v>1.1999999999999999E-3</v>
      </c>
    </row>
    <row r="3" spans="1:5" x14ac:dyDescent="0.3">
      <c r="A3" t="s">
        <v>2</v>
      </c>
      <c r="B3">
        <v>5.7299999999999962E-2</v>
      </c>
      <c r="C3">
        <v>9.3599999999999919E-2</v>
      </c>
      <c r="D3">
        <v>8.3100000000000007E-2</v>
      </c>
      <c r="E3">
        <v>6.6000000000000034E-3</v>
      </c>
    </row>
    <row r="4" spans="1:5" x14ac:dyDescent="0.3">
      <c r="A4" t="s">
        <v>3</v>
      </c>
      <c r="B4">
        <v>0.27350000000000002</v>
      </c>
      <c r="C4">
        <v>0.21859999999999999</v>
      </c>
      <c r="D4">
        <v>0.17630000000000001</v>
      </c>
      <c r="E4">
        <v>9.5999999999999992E-3</v>
      </c>
    </row>
    <row r="5" spans="1:5" x14ac:dyDescent="0.3">
      <c r="A5" t="s">
        <v>4</v>
      </c>
      <c r="B5">
        <v>0.89000000000000012</v>
      </c>
      <c r="C5">
        <v>0.87130000000000007</v>
      </c>
      <c r="D5">
        <v>0.21199999999999991</v>
      </c>
      <c r="E5">
        <v>1.2000000000000009E-2</v>
      </c>
    </row>
    <row r="6" spans="1:5" x14ac:dyDescent="0.3">
      <c r="A6" t="s">
        <v>5</v>
      </c>
      <c r="B6">
        <v>2.5804</v>
      </c>
      <c r="C6">
        <v>2.2570000000000001</v>
      </c>
      <c r="D6">
        <v>0.31669999999999998</v>
      </c>
      <c r="E6">
        <v>1.6E-2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2015-06-05T18:17:20Z</dcterms:created>
  <dcterms:modified xsi:type="dcterms:W3CDTF">2025-02-08T20:41:28Z</dcterms:modified>
</cp:coreProperties>
</file>