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jects\Python\PolypointTransformationsHelpers\obj\results\article\rnd1_1_10\"/>
    </mc:Choice>
  </mc:AlternateContent>
  <xr:revisionPtr revIDLastSave="0" documentId="13_ncr:1_{3A6F2055-B7C4-4567-AEF3-2B2AA59D8CDB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rnd1 1 10 deformation report" sheetId="1" r:id="rId1"/>
  </sheets>
  <calcPr calcId="0"/>
</workbook>
</file>

<file path=xl/sharedStrings.xml><?xml version="1.0" encoding="utf-8"?>
<sst xmlns="http://schemas.openxmlformats.org/spreadsheetml/2006/main" count="38" uniqueCount="23">
  <si>
    <t>Params</t>
  </si>
  <si>
    <t>RMSE pp_sidor_cube_2_rnd1</t>
  </si>
  <si>
    <t>RMSE pp_ort_cube_2_rnd1</t>
  </si>
  <si>
    <t>RMSE pp_intr_cube_2_rnd1</t>
  </si>
  <si>
    <t>RMSE rbf_cube_2_rnd1</t>
  </si>
  <si>
    <t>TIME pp_sidor_cube_2_rnd1</t>
  </si>
  <si>
    <t>TIME pp_ort_cube_2_rnd1</t>
  </si>
  <si>
    <t>TIME pp_intr_cube_2_rnd1</t>
  </si>
  <si>
    <t>TIME rbf_cube_2_rnd1</t>
  </si>
  <si>
    <t>rnd_set 1</t>
  </si>
  <si>
    <t>rnd_set 2</t>
  </si>
  <si>
    <t>rnd_set 3</t>
  </si>
  <si>
    <t>rnd_set 4</t>
  </si>
  <si>
    <t>rnd_set 5</t>
  </si>
  <si>
    <t>rnd_set 6</t>
  </si>
  <si>
    <t>rnd_set 7</t>
  </si>
  <si>
    <t>rnd_set 8</t>
  </si>
  <si>
    <t>rnd_set 9</t>
  </si>
  <si>
    <t>rnd_set 10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</si>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</sst>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'rnd1 1 10 deformation report'!$B$1</c:f>
              <c:strCache>
                <c:ptCount val="1"/>
                <c:pt idx="0">
                  <c:v>RMSE pp_sidor_cube_2_rnd1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'rnd1 1 10 deformation report'!$A$2:$A$11</c:f>
              <c:strCache>
                <c:ptCount val="10"/>
                <c:pt idx="0">
                  <c:v>rnd_set 1</c:v>
                </c:pt>
                <c:pt idx="1">
                  <c:v>rnd_set 2</c:v>
                </c:pt>
                <c:pt idx="2">
                  <c:v>rnd_set 3</c:v>
                </c:pt>
                <c:pt idx="3">
                  <c:v>rnd_set 4</c:v>
                </c:pt>
                <c:pt idx="4">
                  <c:v>rnd_set 5</c:v>
                </c:pt>
                <c:pt idx="5">
                  <c:v>rnd_set 6</c:v>
                </c:pt>
                <c:pt idx="6">
                  <c:v>rnd_set 7</c:v>
                </c:pt>
                <c:pt idx="7">
                  <c:v>rnd_set 8</c:v>
                </c:pt>
                <c:pt idx="8">
                  <c:v>rnd_set 9</c:v>
                </c:pt>
                <c:pt idx="9">
                  <c:v>rnd_set 10</c:v>
                </c:pt>
              </c:strCache>
            </c:strRef>
          </c:cat>
          <c:val>
            <c:numRef>
              <c:f>'rnd1 1 10 deformation report'!$B$2:$B$11</c:f>
              <c:numCache>
                <c:formatCode>General</c:formatCode>
                <c:ptCount val="1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903-4B09-8A32-1E9C93DA26E6}"/>
            </c:ext>
          </c:extLst>
        </c:ser>
        <c:ser>
          <c:idx val="1"/>
          <c:order val="1"/>
          <c:tx>
            <c:strRef>
              <c:f>'rnd1 1 10 deformation report'!$C$1</c:f>
              <c:strCache>
                <c:ptCount val="1"/>
                <c:pt idx="0">
                  <c:v>RMSE pp_ort_cube_2_rnd1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'rnd1 1 10 deformation report'!$A$2:$A$11</c:f>
              <c:strCache>
                <c:ptCount val="10"/>
                <c:pt idx="0">
                  <c:v>rnd_set 1</c:v>
                </c:pt>
                <c:pt idx="1">
                  <c:v>rnd_set 2</c:v>
                </c:pt>
                <c:pt idx="2">
                  <c:v>rnd_set 3</c:v>
                </c:pt>
                <c:pt idx="3">
                  <c:v>rnd_set 4</c:v>
                </c:pt>
                <c:pt idx="4">
                  <c:v>rnd_set 5</c:v>
                </c:pt>
                <c:pt idx="5">
                  <c:v>rnd_set 6</c:v>
                </c:pt>
                <c:pt idx="6">
                  <c:v>rnd_set 7</c:v>
                </c:pt>
                <c:pt idx="7">
                  <c:v>rnd_set 8</c:v>
                </c:pt>
                <c:pt idx="8">
                  <c:v>rnd_set 9</c:v>
                </c:pt>
                <c:pt idx="9">
                  <c:v>rnd_set 10</c:v>
                </c:pt>
              </c:strCache>
            </c:strRef>
          </c:cat>
          <c:val>
            <c:numRef>
              <c:f>'rnd1 1 10 deformation report'!$C$2:$C$11</c:f>
              <c:numCache>
                <c:formatCode>General</c:formatCode>
                <c:ptCount val="10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0.03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903-4B09-8A32-1E9C93DA26E6}"/>
            </c:ext>
          </c:extLst>
        </c:ser>
        <c:ser>
          <c:idx val="2"/>
          <c:order val="2"/>
          <c:tx>
            <c:strRef>
              <c:f>'rnd1 1 10 deformation report'!$D$1</c:f>
              <c:strCache>
                <c:ptCount val="1"/>
                <c:pt idx="0">
                  <c:v>RMSE pp_intr_cube_2_rnd1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'rnd1 1 10 deformation report'!$A$2:$A$11</c:f>
              <c:strCache>
                <c:ptCount val="10"/>
                <c:pt idx="0">
                  <c:v>rnd_set 1</c:v>
                </c:pt>
                <c:pt idx="1">
                  <c:v>rnd_set 2</c:v>
                </c:pt>
                <c:pt idx="2">
                  <c:v>rnd_set 3</c:v>
                </c:pt>
                <c:pt idx="3">
                  <c:v>rnd_set 4</c:v>
                </c:pt>
                <c:pt idx="4">
                  <c:v>rnd_set 5</c:v>
                </c:pt>
                <c:pt idx="5">
                  <c:v>rnd_set 6</c:v>
                </c:pt>
                <c:pt idx="6">
                  <c:v>rnd_set 7</c:v>
                </c:pt>
                <c:pt idx="7">
                  <c:v>rnd_set 8</c:v>
                </c:pt>
                <c:pt idx="8">
                  <c:v>rnd_set 9</c:v>
                </c:pt>
                <c:pt idx="9">
                  <c:v>rnd_set 10</c:v>
                </c:pt>
              </c:strCache>
            </c:strRef>
          </c:cat>
          <c:val>
            <c:numRef>
              <c:f>'rnd1 1 10 deformation report'!$D$2:$D$11</c:f>
              <c:numCache>
                <c:formatCode>General</c:formatCode>
                <c:ptCount val="10"/>
                <c:pt idx="0">
                  <c:v>0.03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0.04</c:v>
                </c:pt>
                <c:pt idx="5">
                  <c:v>0.02</c:v>
                </c:pt>
                <c:pt idx="6">
                  <c:v>0.03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903-4B09-8A32-1E9C93DA26E6}"/>
            </c:ext>
          </c:extLst>
        </c:ser>
        <c:ser>
          <c:idx val="3"/>
          <c:order val="3"/>
          <c:tx>
            <c:strRef>
              <c:f>'rnd1 1 10 deformation report'!$E$1</c:f>
              <c:strCache>
                <c:ptCount val="1"/>
                <c:pt idx="0">
                  <c:v>RMSE rbf_cube_2_rnd1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'rnd1 1 10 deformation report'!$A$2:$A$11</c:f>
              <c:strCache>
                <c:ptCount val="10"/>
                <c:pt idx="0">
                  <c:v>rnd_set 1</c:v>
                </c:pt>
                <c:pt idx="1">
                  <c:v>rnd_set 2</c:v>
                </c:pt>
                <c:pt idx="2">
                  <c:v>rnd_set 3</c:v>
                </c:pt>
                <c:pt idx="3">
                  <c:v>rnd_set 4</c:v>
                </c:pt>
                <c:pt idx="4">
                  <c:v>rnd_set 5</c:v>
                </c:pt>
                <c:pt idx="5">
                  <c:v>rnd_set 6</c:v>
                </c:pt>
                <c:pt idx="6">
                  <c:v>rnd_set 7</c:v>
                </c:pt>
                <c:pt idx="7">
                  <c:v>rnd_set 8</c:v>
                </c:pt>
                <c:pt idx="8">
                  <c:v>rnd_set 9</c:v>
                </c:pt>
                <c:pt idx="9">
                  <c:v>rnd_set 10</c:v>
                </c:pt>
              </c:strCache>
            </c:strRef>
          </c:cat>
          <c:val>
            <c:numRef>
              <c:f>'rnd1 1 10 deformation report'!$E$2:$E$11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903-4B09-8A32-1E9C93DA2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898719"/>
        <c:axId val="1888888319"/>
      </c:lineChart>
      <c:catAx>
        <c:axId val="188889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88319"/>
        <c:crosses val="autoZero"/>
        <c:auto val="1"/>
        <c:lblAlgn val="ctr"/>
        <c:lblOffset val="100"/>
        <c:noMultiLvlLbl val="0"/>
      </c:catAx>
      <c:valAx>
        <c:axId val="188888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9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'rnd1 1 10 deformation report'!$B$13</c:f>
              <c:strCache>
                <c:ptCount val="1"/>
                <c:pt idx="0">
                  <c:v>TIME pp_sidor_cube_2_rnd1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'rnd1 1 10 deformation report'!$A$14:$A$23</c:f>
              <c:strCache>
                <c:ptCount val="10"/>
                <c:pt idx="0">
                  <c:v>rnd_set 1</c:v>
                </c:pt>
                <c:pt idx="1">
                  <c:v>rnd_set 2</c:v>
                </c:pt>
                <c:pt idx="2">
                  <c:v>rnd_set 3</c:v>
                </c:pt>
                <c:pt idx="3">
                  <c:v>rnd_set 4</c:v>
                </c:pt>
                <c:pt idx="4">
                  <c:v>rnd_set 5</c:v>
                </c:pt>
                <c:pt idx="5">
                  <c:v>rnd_set 6</c:v>
                </c:pt>
                <c:pt idx="6">
                  <c:v>rnd_set 7</c:v>
                </c:pt>
                <c:pt idx="7">
                  <c:v>rnd_set 8</c:v>
                </c:pt>
                <c:pt idx="8">
                  <c:v>rnd_set 9</c:v>
                </c:pt>
                <c:pt idx="9">
                  <c:v>rnd_set 10</c:v>
                </c:pt>
              </c:strCache>
            </c:strRef>
          </c:cat>
          <c:val>
            <c:numRef>
              <c:f>'rnd1 1 10 deformation report'!$B$14:$B$23</c:f>
              <c:numCache>
                <c:formatCode>General</c:formatCode>
                <c:ptCount val="10"/>
                <c:pt idx="0">
                  <c:v>6.04</c:v>
                </c:pt>
                <c:pt idx="1">
                  <c:v>5.15</c:v>
                </c:pt>
                <c:pt idx="2">
                  <c:v>5.19</c:v>
                </c:pt>
                <c:pt idx="3">
                  <c:v>5.09</c:v>
                </c:pt>
                <c:pt idx="4">
                  <c:v>5.14</c:v>
                </c:pt>
                <c:pt idx="5">
                  <c:v>5.14</c:v>
                </c:pt>
                <c:pt idx="6">
                  <c:v>5.2</c:v>
                </c:pt>
                <c:pt idx="7">
                  <c:v>5.24</c:v>
                </c:pt>
                <c:pt idx="8">
                  <c:v>5.29</c:v>
                </c:pt>
                <c:pt idx="9">
                  <c:v>5.39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D-4756-B822-7F98832AAA4E}"/>
            </c:ext>
          </c:extLst>
        </c:ser>
        <c:ser>
          <c:idx val="1"/>
          <c:order val="1"/>
          <c:tx>
            <c:strRef>
              <c:f>'rnd1 1 10 deformation report'!$C$13</c:f>
              <c:strCache>
                <c:ptCount val="1"/>
                <c:pt idx="0">
                  <c:v>TIME pp_ort_cube_2_rnd1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'rnd1 1 10 deformation report'!$A$14:$A$23</c:f>
              <c:strCache>
                <c:ptCount val="10"/>
                <c:pt idx="0">
                  <c:v>rnd_set 1</c:v>
                </c:pt>
                <c:pt idx="1">
                  <c:v>rnd_set 2</c:v>
                </c:pt>
                <c:pt idx="2">
                  <c:v>rnd_set 3</c:v>
                </c:pt>
                <c:pt idx="3">
                  <c:v>rnd_set 4</c:v>
                </c:pt>
                <c:pt idx="4">
                  <c:v>rnd_set 5</c:v>
                </c:pt>
                <c:pt idx="5">
                  <c:v>rnd_set 6</c:v>
                </c:pt>
                <c:pt idx="6">
                  <c:v>rnd_set 7</c:v>
                </c:pt>
                <c:pt idx="7">
                  <c:v>rnd_set 8</c:v>
                </c:pt>
                <c:pt idx="8">
                  <c:v>rnd_set 9</c:v>
                </c:pt>
                <c:pt idx="9">
                  <c:v>rnd_set 10</c:v>
                </c:pt>
              </c:strCache>
            </c:strRef>
          </c:cat>
          <c:val>
            <c:numRef>
              <c:f>'rnd1 1 10 deformation report'!$C$14:$C$23</c:f>
              <c:numCache>
                <c:formatCode>General</c:formatCode>
                <c:ptCount val="10"/>
                <c:pt idx="0">
                  <c:v>3.4</c:v>
                </c:pt>
                <c:pt idx="1">
                  <c:v>3.6</c:v>
                </c:pt>
                <c:pt idx="2">
                  <c:v>3.43</c:v>
                </c:pt>
                <c:pt idx="3">
                  <c:v>3.54</c:v>
                </c:pt>
                <c:pt idx="4">
                  <c:v>3.56</c:v>
                </c:pt>
                <c:pt idx="5">
                  <c:v>3.99</c:v>
                </c:pt>
                <c:pt idx="6">
                  <c:v>3.44</c:v>
                </c:pt>
                <c:pt idx="7">
                  <c:v>3.49</c:v>
                </c:pt>
                <c:pt idx="8">
                  <c:v>3.45</c:v>
                </c:pt>
                <c:pt idx="9">
                  <c:v>3.49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D-4756-B822-7F98832AAA4E}"/>
            </c:ext>
          </c:extLst>
        </c:ser>
        <c:ser>
          <c:idx val="2"/>
          <c:order val="2"/>
          <c:tx>
            <c:strRef>
              <c:f>'rnd1 1 10 deformation report'!$D$13</c:f>
              <c:strCache>
                <c:ptCount val="1"/>
                <c:pt idx="0">
                  <c:v>TIME pp_intr_cube_2_rnd1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'rnd1 1 10 deformation report'!$A$14:$A$23</c:f>
              <c:strCache>
                <c:ptCount val="10"/>
                <c:pt idx="0">
                  <c:v>rnd_set 1</c:v>
                </c:pt>
                <c:pt idx="1">
                  <c:v>rnd_set 2</c:v>
                </c:pt>
                <c:pt idx="2">
                  <c:v>rnd_set 3</c:v>
                </c:pt>
                <c:pt idx="3">
                  <c:v>rnd_set 4</c:v>
                </c:pt>
                <c:pt idx="4">
                  <c:v>rnd_set 5</c:v>
                </c:pt>
                <c:pt idx="5">
                  <c:v>rnd_set 6</c:v>
                </c:pt>
                <c:pt idx="6">
                  <c:v>rnd_set 7</c:v>
                </c:pt>
                <c:pt idx="7">
                  <c:v>rnd_set 8</c:v>
                </c:pt>
                <c:pt idx="8">
                  <c:v>rnd_set 9</c:v>
                </c:pt>
                <c:pt idx="9">
                  <c:v>rnd_set 10</c:v>
                </c:pt>
              </c:strCache>
            </c:strRef>
          </c:cat>
          <c:val>
            <c:numRef>
              <c:f>'rnd1 1 10 deformation report'!$D$14:$D$23</c:f>
              <c:numCache>
                <c:formatCode>General</c:formatCode>
                <c:ptCount val="10"/>
                <c:pt idx="0">
                  <c:v>1.37</c:v>
                </c:pt>
                <c:pt idx="1">
                  <c:v>1.27</c:v>
                </c:pt>
                <c:pt idx="2">
                  <c:v>1.25</c:v>
                </c:pt>
                <c:pt idx="3">
                  <c:v>1.1499999999999999</c:v>
                </c:pt>
                <c:pt idx="4">
                  <c:v>1.2</c:v>
                </c:pt>
                <c:pt idx="5">
                  <c:v>1.1499999999999999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4D-4756-B822-7F98832AAA4E}"/>
            </c:ext>
          </c:extLst>
        </c:ser>
        <c:ser>
          <c:idx val="3"/>
          <c:order val="3"/>
          <c:tx>
            <c:strRef>
              <c:f>'rnd1 1 10 deformation report'!$E$13</c:f>
              <c:strCache>
                <c:ptCount val="1"/>
                <c:pt idx="0">
                  <c:v>TIME rbf_cube_2_rnd1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'rnd1 1 10 deformation report'!$A$14:$A$23</c:f>
              <c:strCache>
                <c:ptCount val="10"/>
                <c:pt idx="0">
                  <c:v>rnd_set 1</c:v>
                </c:pt>
                <c:pt idx="1">
                  <c:v>rnd_set 2</c:v>
                </c:pt>
                <c:pt idx="2">
                  <c:v>rnd_set 3</c:v>
                </c:pt>
                <c:pt idx="3">
                  <c:v>rnd_set 4</c:v>
                </c:pt>
                <c:pt idx="4">
                  <c:v>rnd_set 5</c:v>
                </c:pt>
                <c:pt idx="5">
                  <c:v>rnd_set 6</c:v>
                </c:pt>
                <c:pt idx="6">
                  <c:v>rnd_set 7</c:v>
                </c:pt>
                <c:pt idx="7">
                  <c:v>rnd_set 8</c:v>
                </c:pt>
                <c:pt idx="8">
                  <c:v>rnd_set 9</c:v>
                </c:pt>
                <c:pt idx="9">
                  <c:v>rnd_set 10</c:v>
                </c:pt>
              </c:strCache>
            </c:strRef>
          </c:cat>
          <c:val>
            <c:numRef>
              <c:f>'rnd1 1 10 deformation report'!$E$14:$E$23</c:f>
              <c:numCache>
                <c:formatCode>General</c:formatCode>
                <c:ptCount val="10"/>
                <c:pt idx="0">
                  <c:v>0.65</c:v>
                </c:pt>
                <c:pt idx="1">
                  <c:v>0.65</c:v>
                </c:pt>
                <c:pt idx="2">
                  <c:v>0.75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4D-4756-B822-7F98832A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826047"/>
        <c:axId val="532815647"/>
      </c:lineChart>
      <c:catAx>
        <c:axId val="53282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15647"/>
        <c:crosses val="autoZero"/>
        <c:auto val="1"/>
        <c:lblAlgn val="ctr"/>
        <c:lblOffset val="100"/>
        <c:noMultiLvlLbl val="0"/>
      </c:catAx>
      <c:valAx>
        <c:axId val="53281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2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'rnd1 1 10 deformation report'!$B$1</c:f>
              <c:strCache>
                <c:ptCount val="1"/>
                <c:pt idx="0">
                  <c:v>RMSE pp_sidor_cube_2_rnd1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strRef>
              <c:f>'rnd1 1 10 deformation report'!$A$2:$A$11</c:f>
              <c:strCache>
                <c:ptCount val="10"/>
                <c:pt idx="0">
                  <c:v>rnd_set 1</c:v>
                </c:pt>
                <c:pt idx="1">
                  <c:v>rnd_set 2</c:v>
                </c:pt>
                <c:pt idx="2">
                  <c:v>rnd_set 3</c:v>
                </c:pt>
                <c:pt idx="3">
                  <c:v>rnd_set 4</c:v>
                </c:pt>
                <c:pt idx="4">
                  <c:v>rnd_set 5</c:v>
                </c:pt>
                <c:pt idx="5">
                  <c:v>rnd_set 6</c:v>
                </c:pt>
                <c:pt idx="6">
                  <c:v>rnd_set 7</c:v>
                </c:pt>
                <c:pt idx="7">
                  <c:v>rnd_set 8</c:v>
                </c:pt>
                <c:pt idx="8">
                  <c:v>rnd_set 9</c:v>
                </c:pt>
                <c:pt idx="9">
                  <c:v>rnd_set 10</c:v>
                </c:pt>
              </c:strCache>
            </c:strRef>
          </c:xVal>
          <c:yVal>
            <c:numRef>
              <c:f>'rnd1 1 10 deformation report'!$B$2:$B$11</c:f>
              <c:numCache>
                <c:formatCode>General</c:formatCode>
                <c:ptCount val="1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5C-461A-8A21-F88848851990}"/>
            </c:ext>
          </c:extLst>
        </c:ser>
        <c:ser>
          <c:idx val="1"/>
          <c:order val="1"/>
          <c:tx>
            <c:strRef>
              <c:f>'rnd1 1 10 deformation report'!$C$1</c:f>
              <c:strCache>
                <c:ptCount val="1"/>
                <c:pt idx="0">
                  <c:v>RMSE pp_ort_cube_2_rnd1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xVal>
            <c:strRef>
              <c:f>'rnd1 1 10 deformation report'!$A$2:$A$11</c:f>
              <c:strCache>
                <c:ptCount val="10"/>
                <c:pt idx="0">
                  <c:v>rnd_set 1</c:v>
                </c:pt>
                <c:pt idx="1">
                  <c:v>rnd_set 2</c:v>
                </c:pt>
                <c:pt idx="2">
                  <c:v>rnd_set 3</c:v>
                </c:pt>
                <c:pt idx="3">
                  <c:v>rnd_set 4</c:v>
                </c:pt>
                <c:pt idx="4">
                  <c:v>rnd_set 5</c:v>
                </c:pt>
                <c:pt idx="5">
                  <c:v>rnd_set 6</c:v>
                </c:pt>
                <c:pt idx="6">
                  <c:v>rnd_set 7</c:v>
                </c:pt>
                <c:pt idx="7">
                  <c:v>rnd_set 8</c:v>
                </c:pt>
                <c:pt idx="8">
                  <c:v>rnd_set 9</c:v>
                </c:pt>
                <c:pt idx="9">
                  <c:v>rnd_set 10</c:v>
                </c:pt>
              </c:strCache>
            </c:strRef>
          </c:xVal>
          <c:yVal>
            <c:numRef>
              <c:f>'rnd1 1 10 deformation report'!$C$2:$C$11</c:f>
              <c:numCache>
                <c:formatCode>General</c:formatCode>
                <c:ptCount val="10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0.03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5C-461A-8A21-F88848851990}"/>
            </c:ext>
          </c:extLst>
        </c:ser>
        <c:ser>
          <c:idx val="2"/>
          <c:order val="2"/>
          <c:tx>
            <c:strRef>
              <c:f>'rnd1 1 10 deformation report'!$D$1</c:f>
              <c:strCache>
                <c:ptCount val="1"/>
                <c:pt idx="0">
                  <c:v>RMSE pp_intr_cube_2_rnd1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xVal>
            <c:strRef>
              <c:f>'rnd1 1 10 deformation report'!$A$2:$A$11</c:f>
              <c:strCache>
                <c:ptCount val="10"/>
                <c:pt idx="0">
                  <c:v>rnd_set 1</c:v>
                </c:pt>
                <c:pt idx="1">
                  <c:v>rnd_set 2</c:v>
                </c:pt>
                <c:pt idx="2">
                  <c:v>rnd_set 3</c:v>
                </c:pt>
                <c:pt idx="3">
                  <c:v>rnd_set 4</c:v>
                </c:pt>
                <c:pt idx="4">
                  <c:v>rnd_set 5</c:v>
                </c:pt>
                <c:pt idx="5">
                  <c:v>rnd_set 6</c:v>
                </c:pt>
                <c:pt idx="6">
                  <c:v>rnd_set 7</c:v>
                </c:pt>
                <c:pt idx="7">
                  <c:v>rnd_set 8</c:v>
                </c:pt>
                <c:pt idx="8">
                  <c:v>rnd_set 9</c:v>
                </c:pt>
                <c:pt idx="9">
                  <c:v>rnd_set 10</c:v>
                </c:pt>
              </c:strCache>
            </c:strRef>
          </c:xVal>
          <c:yVal>
            <c:numRef>
              <c:f>'rnd1 1 10 deformation report'!$D$2:$D$11</c:f>
              <c:numCache>
                <c:formatCode>General</c:formatCode>
                <c:ptCount val="10"/>
                <c:pt idx="0">
                  <c:v>0.03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0.04</c:v>
                </c:pt>
                <c:pt idx="5">
                  <c:v>0.02</c:v>
                </c:pt>
                <c:pt idx="6">
                  <c:v>0.03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5C-461A-8A21-F88848851990}"/>
            </c:ext>
          </c:extLst>
        </c:ser>
        <c:ser>
          <c:idx val="3"/>
          <c:order val="3"/>
          <c:tx>
            <c:strRef>
              <c:f>'rnd1 1 10 deformation report'!$E$1</c:f>
              <c:strCache>
                <c:ptCount val="1"/>
                <c:pt idx="0">
                  <c:v>RMSE rbf_cube_2_rnd1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xVal>
            <c:strRef>
              <c:f>'rnd1 1 10 deformation report'!$A$2:$A$11</c:f>
              <c:strCache>
                <c:ptCount val="10"/>
                <c:pt idx="0">
                  <c:v>rnd_set 1</c:v>
                </c:pt>
                <c:pt idx="1">
                  <c:v>rnd_set 2</c:v>
                </c:pt>
                <c:pt idx="2">
                  <c:v>rnd_set 3</c:v>
                </c:pt>
                <c:pt idx="3">
                  <c:v>rnd_set 4</c:v>
                </c:pt>
                <c:pt idx="4">
                  <c:v>rnd_set 5</c:v>
                </c:pt>
                <c:pt idx="5">
                  <c:v>rnd_set 6</c:v>
                </c:pt>
                <c:pt idx="6">
                  <c:v>rnd_set 7</c:v>
                </c:pt>
                <c:pt idx="7">
                  <c:v>rnd_set 8</c:v>
                </c:pt>
                <c:pt idx="8">
                  <c:v>rnd_set 9</c:v>
                </c:pt>
                <c:pt idx="9">
                  <c:v>rnd_set 10</c:v>
                </c:pt>
              </c:strCache>
            </c:strRef>
          </c:xVal>
          <c:yVal>
            <c:numRef>
              <c:f>'rnd1 1 10 deformation report'!$E$2:$E$11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5C-461A-8A21-F88848851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992431"/>
        <c:axId val="2071990351"/>
      </c:scatterChart>
      <c:valAx>
        <c:axId val="207199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rundom</a:t>
                </a:r>
                <a:r>
                  <a:rPr lang="en-US" baseline="0"/>
                  <a:t> set of numbers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990351"/>
        <c:crosses val="autoZero"/>
        <c:crossBetween val="midCat"/>
        <c:majorUnit val="1"/>
      </c:valAx>
      <c:valAx>
        <c:axId val="207199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99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30038</xdr:colOff>
      <xdr:row>0</xdr:row>
      <xdr:rowOff>0</xdr:rowOff>
    </xdr:from>
    <xdr:to>
      <xdr:col>19</xdr:col>
      <xdr:colOff>327660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AEF33E-1B0C-41F6-84A3-014AFDEA2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32717</xdr:colOff>
      <xdr:row>19</xdr:row>
      <xdr:rowOff>12943</xdr:rowOff>
    </xdr:from>
    <xdr:to>
      <xdr:col>15</xdr:col>
      <xdr:colOff>251791</xdr:colOff>
      <xdr:row>34</xdr:row>
      <xdr:rowOff>46073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AAE14F-599A-4033-A36C-6DDA216AD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414937</xdr:colOff>
      <xdr:row>18</xdr:row>
      <xdr:rowOff>7044</xdr:rowOff>
    </xdr:from>
    <xdr:to>
      <xdr:col>35</xdr:col>
      <xdr:colOff>549408</xdr:colOff>
      <xdr:row>59</xdr:row>
      <xdr:rowOff>16009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9549B-6AD5-48E1-A6F2-B60769748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zoomScale="70" zoomScaleNormal="70" workbookViewId="0">
      <selection activeCell="V10" sqref="V10"/>
    </sheetView>
  </sheetViews>
  <sheetFormatPr defaultRowHeight="14.4" x14ac:dyDescent="0.3"/>
  <cols>
    <col min="1" max="1" width="9.5546875" customWidth="1"/>
    <col min="2" max="2" width="13.109375" customWidth="1"/>
    <col min="3" max="3" width="11.21875" customWidth="1"/>
    <col min="4" max="4" width="12.33203125" customWidth="1"/>
    <col min="5" max="5" width="7.8867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9</v>
      </c>
      <c r="B2">
        <v>0.01</v>
      </c>
      <c r="C2">
        <v>0.02</v>
      </c>
      <c r="D2">
        <v>0.03</v>
      </c>
      <c r="E2">
        <v>0</v>
      </c>
    </row>
    <row r="3" spans="1:5" x14ac:dyDescent="0.3">
      <c r="A3" t="s">
        <v>10</v>
      </c>
      <c r="B3">
        <v>0.01</v>
      </c>
      <c r="C3">
        <v>0.02</v>
      </c>
      <c r="D3">
        <v>0.02</v>
      </c>
      <c r="E3">
        <v>0.01</v>
      </c>
    </row>
    <row r="4" spans="1:5" x14ac:dyDescent="0.3">
      <c r="A4" t="s">
        <v>11</v>
      </c>
      <c r="B4">
        <v>0.01</v>
      </c>
      <c r="C4">
        <v>0.02</v>
      </c>
      <c r="D4">
        <v>0.03</v>
      </c>
      <c r="E4">
        <v>0</v>
      </c>
    </row>
    <row r="5" spans="1:5" x14ac:dyDescent="0.3">
      <c r="A5" t="s">
        <v>12</v>
      </c>
      <c r="B5">
        <v>0.01</v>
      </c>
      <c r="C5">
        <v>0.01</v>
      </c>
      <c r="D5">
        <v>0.02</v>
      </c>
      <c r="E5">
        <v>0</v>
      </c>
    </row>
    <row r="6" spans="1:5" x14ac:dyDescent="0.3">
      <c r="A6" t="s">
        <v>13</v>
      </c>
      <c r="B6">
        <v>0.02</v>
      </c>
      <c r="C6">
        <v>0.03</v>
      </c>
      <c r="D6">
        <v>0.04</v>
      </c>
      <c r="E6">
        <v>0.01</v>
      </c>
    </row>
    <row r="7" spans="1:5" x14ac:dyDescent="0.3">
      <c r="A7" t="s">
        <v>14</v>
      </c>
      <c r="B7">
        <v>0.01</v>
      </c>
      <c r="C7">
        <v>0.02</v>
      </c>
      <c r="D7">
        <v>0.02</v>
      </c>
      <c r="E7">
        <v>0</v>
      </c>
    </row>
    <row r="8" spans="1:5" x14ac:dyDescent="0.3">
      <c r="A8" t="s">
        <v>15</v>
      </c>
      <c r="B8">
        <v>0.01</v>
      </c>
      <c r="C8">
        <v>0.02</v>
      </c>
      <c r="D8">
        <v>0.03</v>
      </c>
      <c r="E8">
        <v>0</v>
      </c>
    </row>
    <row r="9" spans="1:5" x14ac:dyDescent="0.3">
      <c r="A9" t="s">
        <v>16</v>
      </c>
      <c r="B9">
        <v>0.01</v>
      </c>
      <c r="C9">
        <v>0.02</v>
      </c>
      <c r="D9">
        <v>0.02</v>
      </c>
      <c r="E9">
        <v>0</v>
      </c>
    </row>
    <row r="10" spans="1:5" x14ac:dyDescent="0.3">
      <c r="A10" t="s">
        <v>17</v>
      </c>
      <c r="B10">
        <v>0.01</v>
      </c>
      <c r="C10">
        <v>0.03</v>
      </c>
      <c r="D10">
        <v>0.04</v>
      </c>
      <c r="E10">
        <v>0.01</v>
      </c>
    </row>
    <row r="11" spans="1:5" x14ac:dyDescent="0.3">
      <c r="A11" t="s">
        <v>18</v>
      </c>
      <c r="B11">
        <v>0.01</v>
      </c>
      <c r="C11">
        <v>0.03</v>
      </c>
      <c r="D11">
        <v>0.04</v>
      </c>
      <c r="E11">
        <v>0</v>
      </c>
    </row>
    <row r="13" spans="1:5" x14ac:dyDescent="0.3">
      <c r="A13" t="s">
        <v>0</v>
      </c>
      <c r="B13" t="s">
        <v>5</v>
      </c>
      <c r="C13" t="s">
        <v>6</v>
      </c>
      <c r="D13" t="s">
        <v>7</v>
      </c>
      <c r="E13" t="s">
        <v>8</v>
      </c>
    </row>
    <row r="14" spans="1:5" x14ac:dyDescent="0.3">
      <c r="A14" t="s">
        <v>9</v>
      </c>
      <c r="B14">
        <v>6.04</v>
      </c>
      <c r="C14">
        <v>3.4</v>
      </c>
      <c r="D14">
        <v>1.37</v>
      </c>
      <c r="E14">
        <v>0.65</v>
      </c>
    </row>
    <row r="15" spans="1:5" x14ac:dyDescent="0.3">
      <c r="A15" t="s">
        <v>10</v>
      </c>
      <c r="B15">
        <v>5.15</v>
      </c>
      <c r="C15">
        <v>3.6</v>
      </c>
      <c r="D15">
        <v>1.27</v>
      </c>
      <c r="E15">
        <v>0.65</v>
      </c>
    </row>
    <row r="16" spans="1:5" x14ac:dyDescent="0.3">
      <c r="A16" t="s">
        <v>11</v>
      </c>
      <c r="B16">
        <v>5.19</v>
      </c>
      <c r="C16">
        <v>3.43</v>
      </c>
      <c r="D16">
        <v>1.25</v>
      </c>
      <c r="E16">
        <v>0.75</v>
      </c>
    </row>
    <row r="17" spans="1:5" x14ac:dyDescent="0.3">
      <c r="A17" t="s">
        <v>12</v>
      </c>
      <c r="B17">
        <v>5.09</v>
      </c>
      <c r="C17">
        <v>3.54</v>
      </c>
      <c r="D17">
        <v>1.1499999999999999</v>
      </c>
      <c r="E17">
        <v>0.65</v>
      </c>
    </row>
    <row r="18" spans="1:5" x14ac:dyDescent="0.3">
      <c r="A18" t="s">
        <v>13</v>
      </c>
      <c r="B18">
        <v>5.14</v>
      </c>
      <c r="C18">
        <v>3.56</v>
      </c>
      <c r="D18">
        <v>1.2</v>
      </c>
      <c r="E18">
        <v>0.65</v>
      </c>
    </row>
    <row r="19" spans="1:5" x14ac:dyDescent="0.3">
      <c r="A19" t="s">
        <v>14</v>
      </c>
      <c r="B19">
        <v>5.14</v>
      </c>
      <c r="C19">
        <v>3.99</v>
      </c>
      <c r="D19">
        <v>1.1499999999999999</v>
      </c>
      <c r="E19">
        <v>0.65</v>
      </c>
    </row>
    <row r="20" spans="1:5" x14ac:dyDescent="0.3">
      <c r="A20" t="s">
        <v>15</v>
      </c>
      <c r="B20">
        <v>5.2</v>
      </c>
      <c r="C20">
        <v>3.44</v>
      </c>
      <c r="D20">
        <v>1.1000000000000001</v>
      </c>
      <c r="E20">
        <v>0.7</v>
      </c>
    </row>
    <row r="21" spans="1:5" x14ac:dyDescent="0.3">
      <c r="A21" t="s">
        <v>16</v>
      </c>
      <c r="B21">
        <v>5.24</v>
      </c>
      <c r="C21">
        <v>3.49</v>
      </c>
      <c r="D21">
        <v>1.1499999999999999</v>
      </c>
      <c r="E21">
        <v>0.7</v>
      </c>
    </row>
    <row r="22" spans="1:5" x14ac:dyDescent="0.3">
      <c r="A22" t="s">
        <v>17</v>
      </c>
      <c r="B22">
        <v>5.29</v>
      </c>
      <c r="C22">
        <v>3.45</v>
      </c>
      <c r="D22">
        <v>1.2</v>
      </c>
      <c r="E22">
        <v>0.7</v>
      </c>
    </row>
    <row r="23" spans="1:5" x14ac:dyDescent="0.3">
      <c r="A23" t="s">
        <v>18</v>
      </c>
      <c r="B23">
        <v>5.39</v>
      </c>
      <c r="C23">
        <v>3.49</v>
      </c>
      <c r="D23">
        <v>1.25</v>
      </c>
      <c r="E23">
        <v>0.75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rnd1 1 10 deformation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Ariel</cp:lastModifiedBy>
  <dcterms:created xsi:type="dcterms:W3CDTF">2025-02-01T20:51:03Z</dcterms:created>
  <dcterms:modified xsi:type="dcterms:W3CDTF">2025-02-01T23:00:01Z</dcterms:modified>
</cp:coreProperties>
</file>