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<sst xmlns="http://schemas.openxmlformats.org/spreadsheetml/2006/main" count="602" uniqueCount="257">
  <si>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</si>
  <si>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</si>
  <si>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</si>
  <si>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</si>
  <si>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</si>
  <si>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</si>
  <si>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</si>
  <si>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</si>
  <si>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</si>
  <si>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</si>
  <si>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</si>
  <si>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</si>
  <si>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</si>
  <si>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</si>
  <si>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</si>
  <si>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</si>
  <si>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</si>
  <si>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</si>
  <si>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</si>
  <si>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</si>
  <si>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</si>
  <si>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</si>
  <si>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</si>
  <si>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</si>
  <si>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</si>
  <si>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</si>
  <si>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</si>
  <si>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</si>
  <si>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</si>
  <si>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</si>
  <si>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</si>
  <si>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</si>
  <si>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</si>
  <si>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</si>
  <si>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</si>
  <si>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</si>
  <si>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</si>
  <si>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</si>
  <si>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</si>
  <si>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</si>
  <si>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</si>
  <si>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</si>
  <si>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</si>
  <si>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</si>
  <si>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</si>
  <si>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</si>
  <si>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</si>
  <si>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</si>
  <si>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</si>
  <si>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</si>
  <si>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</si>
  <si>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</si>
  <si>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</si>
  <si>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</si>
  <si>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</si>
  <si>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</si>
  <si>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</si>
  <si>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</si>
  <si>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</si>
  <si>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</si>
  <si>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</si>
  <si>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</si>
  <si>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</si>
  <si>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</si>
  <si>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</si>
  <si>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</si>
  <si>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</si>
  <si>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</si>
  <si>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</si>
  <si>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</si>
  <si>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</si>
  <si>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</si>
  <si>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</si>
  <si>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</si>
  <si>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</si>
  <si>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</si>
  <si>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</si>
  <si>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</si>
  <si>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</si>
  <si>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</si>
  <si>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</si>
  <si>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</si>
  <si>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</si>
  <si>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</si>
  <si>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</si>
  <si>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</si>
  <si>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</si>
  <si>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</si>
  <si>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</si>
  <si>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</si>
  <si>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</si>
  <si>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</si>
  <si>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</si>
  <si>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</si>
  <si>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</si>
  <si>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</si>
  <si>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</si>
  <si>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</si>
  <si>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</si>
  <si>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</si>
  <si>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</si>
  <si>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</si>
  <si>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</si>
  <si>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</si>
  <si>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</si>
  <si>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</si>
  <si>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</si>
  <si>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</si>
  <si>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</si>
  <si>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</si>
  <si>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</si>
  <si>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</si>
  <si>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</si>
  <si>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</si>
  <si>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</si>
  <si>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</si>
  <si>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</si>
  <si>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</si>
  <si>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</si>
  <si>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</si>
  <si>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</si>
  <si>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</si>
  <si>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</si>
  <si>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</si>
  <si>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</si>
  <si>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</si>
  <si>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</si>
  <si>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</si>
  <si>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</si>
  <si>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</si>
  <si>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</si>
  <si>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</si>
  <si>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</si>
  <si>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</si>
  <si>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</si>
  <si>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</si>
  <si>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</si>
  <si>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</si>
  <si>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</si>
  <si>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</si>
  <si>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</si>
  <si>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</si>
  <si>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</si>
  <si>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</si>
  <si>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</si>
  <si>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</si>
  <si>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</si>
  <si>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</si>
  <si>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</si>
  <si>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</si>
  <si>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</si>
  <si>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</si>
  <si>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</si>
  <si>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</si>
  <si>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</si>
  <si>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</si>
  <si>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</si>
  <si>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</si>
  <si>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</si>
  <si>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</si>
  <si>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</si>
  <si>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</si>
  <si>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</si>
  <si>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</si>
  <si>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</si>
  <si>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</si>
  <si>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</si>
  <si>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</si>
  <si>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</si>
  <si>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</si>
  <si>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</si>
  <si>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</si>
  <si>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</si>
  <si>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</si>
  <si>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</si>
  <si>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</si>
  <si>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</si>
  <si>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</si>
  <si>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</si>
  <si>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</si>
  <si>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</si>
  <si>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</si>
  <si>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</si>
  <si>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</si>
  <si>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</si>
  <si>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</si>
  <si>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</si>
  <si>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</si>
  <si>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</si>
  <si>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</si>
  <si>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</si>
  <si>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</si>
  <si>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</si>
  <si>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</si>
  <si>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rated_for_id_poor</t>
  </si>
  <si>
    <t xml:space="preserve">Is client rated for ID Poor?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</si>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</sst>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showFormulas="false" showGridLines="false" showRowColHeaders="true" showZeros="true" rightToLeft="false" tabSelected="true" showOutlineSymbols="true" defaultGridColor="true" view="normal" topLeftCell="A7" colorId="64" zoomScale="161" zoomScaleNormal="161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3.75" hidden="false" customHeight="true" outlineLevel="0" collapsed="false">
      <c r="A13" s="23" t="s">
        <v>194</v>
      </c>
      <c r="B13" s="35" t="s">
        <v>165</v>
      </c>
      <c r="C13" s="25" t="s">
        <v>195</v>
      </c>
      <c r="D13" s="0"/>
      <c r="E13" s="36" t="s">
        <v>165</v>
      </c>
      <c r="F13" s="36" t="s">
        <v>168</v>
      </c>
      <c r="G13" s="5" t="n">
        <v>0</v>
      </c>
      <c r="H13" s="5" t="n">
        <v>0</v>
      </c>
      <c r="I13" s="5"/>
      <c r="J13" s="29" t="s">
        <v>193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7" t="s">
        <v>198</v>
      </c>
      <c r="B15" s="37" t="s">
        <v>165</v>
      </c>
      <c r="C15" s="26" t="s">
        <v>199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182</v>
      </c>
      <c r="J15" s="8" t="s">
        <v>183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25" t="s">
        <v>201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25" t="s">
        <v>68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8"/>
      <c r="J17" s="8" t="s">
        <v>170</v>
      </c>
    </row>
    <row r="18" customFormat="false" ht="15" hidden="false" customHeight="true" outlineLevel="0" collapsed="false">
      <c r="A18" s="39" t="s">
        <v>205</v>
      </c>
      <c r="B18" s="37" t="s">
        <v>165</v>
      </c>
      <c r="C18" s="40" t="s">
        <v>206</v>
      </c>
      <c r="D18" s="0"/>
      <c r="E18" s="38" t="s">
        <v>165</v>
      </c>
      <c r="F18" s="38" t="s">
        <v>168</v>
      </c>
      <c r="G18" s="8" t="n">
        <v>0</v>
      </c>
      <c r="H18" s="8" t="n">
        <v>0</v>
      </c>
      <c r="I18" s="8"/>
      <c r="J18" s="8" t="s">
        <v>193</v>
      </c>
    </row>
    <row r="19" customFormat="false" ht="15" hidden="false" customHeight="true" outlineLevel="0" collapsed="false">
      <c r="A19" s="37" t="s">
        <v>207</v>
      </c>
      <c r="B19" s="37" t="s">
        <v>165</v>
      </c>
      <c r="C19" s="26" t="s">
        <v>208</v>
      </c>
      <c r="D19" s="26" t="s">
        <v>208</v>
      </c>
      <c r="E19" s="38" t="s">
        <v>165</v>
      </c>
      <c r="F19" s="38" t="s">
        <v>168</v>
      </c>
      <c r="G19" s="8" t="n">
        <v>0</v>
      </c>
      <c r="H19" s="8" t="n">
        <v>1</v>
      </c>
      <c r="I19" s="5" t="s">
        <v>182</v>
      </c>
      <c r="J19" s="8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165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3.75" hidden="false" customHeight="true" outlineLevel="0" collapsed="false">
      <c r="A21" s="24" t="s">
        <v>211</v>
      </c>
      <c r="B21" s="24" t="s">
        <v>165</v>
      </c>
      <c r="C21" s="26" t="s">
        <v>212</v>
      </c>
      <c r="D21" s="26" t="s">
        <v>212</v>
      </c>
      <c r="E21" s="24" t="s">
        <v>213</v>
      </c>
      <c r="F21" s="24" t="s">
        <v>168</v>
      </c>
      <c r="G21" s="41" t="n">
        <v>0</v>
      </c>
      <c r="H21" s="5" t="n">
        <v>1</v>
      </c>
      <c r="I21" s="5" t="s">
        <v>182</v>
      </c>
      <c r="J21" s="29" t="s">
        <v>183</v>
      </c>
    </row>
    <row r="22" customFormat="false" ht="12.75" hidden="false" customHeight="true" outlineLevel="0" collapsed="false">
      <c r="A22" s="42" t="s">
        <v>214</v>
      </c>
      <c r="B22" s="42" t="s">
        <v>165</v>
      </c>
      <c r="C22" s="26" t="s">
        <v>55</v>
      </c>
      <c r="D22" s="26" t="s">
        <v>55</v>
      </c>
      <c r="E22" s="24" t="s">
        <v>213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46" t="s">
        <v>216</v>
      </c>
      <c r="D23" s="46" t="s">
        <v>216</v>
      </c>
      <c r="E23" s="24" t="s">
        <v>213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213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213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42" t="s">
        <v>221</v>
      </c>
      <c r="B26" s="42" t="s">
        <v>165</v>
      </c>
      <c r="C26" s="26" t="s">
        <v>222</v>
      </c>
      <c r="D26" s="26" t="s">
        <v>222</v>
      </c>
      <c r="E26" s="24" t="s">
        <v>213</v>
      </c>
      <c r="F26" s="43" t="s">
        <v>168</v>
      </c>
      <c r="G26" s="44" t="n">
        <v>0</v>
      </c>
      <c r="H26" s="45" t="n">
        <v>1</v>
      </c>
      <c r="I26" s="5" t="s">
        <v>182</v>
      </c>
      <c r="J26" s="45" t="s">
        <v>183</v>
      </c>
    </row>
    <row r="27" customFormat="false" ht="12.75" hidden="false" customHeight="true" outlineLevel="0" collapsed="false">
      <c r="A27" s="42" t="s">
        <v>223</v>
      </c>
      <c r="B27" s="42" t="s">
        <v>165</v>
      </c>
      <c r="C27" s="26" t="s">
        <v>224</v>
      </c>
      <c r="D27" s="26" t="s">
        <v>224</v>
      </c>
      <c r="E27" s="24" t="s">
        <v>213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24" t="s">
        <v>225</v>
      </c>
      <c r="B28" s="24" t="s">
        <v>165</v>
      </c>
      <c r="C28" s="26" t="s">
        <v>212</v>
      </c>
      <c r="D28" s="26" t="s">
        <v>212</v>
      </c>
      <c r="E28" s="24" t="s">
        <v>226</v>
      </c>
      <c r="F28" s="24" t="s">
        <v>168</v>
      </c>
      <c r="G28" s="41" t="n">
        <v>0</v>
      </c>
      <c r="H28" s="5" t="n">
        <v>1</v>
      </c>
      <c r="I28" s="5" t="s">
        <v>182</v>
      </c>
      <c r="J28" s="29" t="s">
        <v>183</v>
      </c>
    </row>
    <row r="29" customFormat="false" ht="12.75" hidden="false" customHeight="true" outlineLevel="0" collapsed="false">
      <c r="A29" s="42" t="s">
        <v>227</v>
      </c>
      <c r="B29" s="42" t="s">
        <v>165</v>
      </c>
      <c r="C29" s="26" t="s">
        <v>55</v>
      </c>
      <c r="D29" s="26" t="s">
        <v>55</v>
      </c>
      <c r="E29" s="24" t="s">
        <v>226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228</v>
      </c>
      <c r="B30" s="42" t="s">
        <v>165</v>
      </c>
      <c r="C30" s="26" t="s">
        <v>229</v>
      </c>
      <c r="D30" s="26" t="s">
        <v>229</v>
      </c>
      <c r="E30" s="24" t="s">
        <v>226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230</v>
      </c>
      <c r="B31" s="42" t="s">
        <v>165</v>
      </c>
      <c r="C31" s="26" t="s">
        <v>218</v>
      </c>
      <c r="D31" s="26" t="s">
        <v>218</v>
      </c>
      <c r="E31" s="24" t="s">
        <v>226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231</v>
      </c>
      <c r="B32" s="42" t="s">
        <v>165</v>
      </c>
      <c r="C32" s="26" t="s">
        <v>220</v>
      </c>
      <c r="D32" s="26" t="s">
        <v>220</v>
      </c>
      <c r="E32" s="24" t="s">
        <v>226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26" t="s">
        <v>233</v>
      </c>
      <c r="D33" s="26" t="s">
        <v>233</v>
      </c>
      <c r="E33" s="24" t="s">
        <v>226</v>
      </c>
      <c r="F33" s="43" t="s">
        <v>168</v>
      </c>
      <c r="G33" s="44" t="n">
        <v>0</v>
      </c>
      <c r="H33" s="45" t="n">
        <v>1</v>
      </c>
      <c r="I33" s="5" t="s">
        <v>182</v>
      </c>
      <c r="J33" s="45" t="s">
        <v>183</v>
      </c>
    </row>
    <row r="34" customFormat="false" ht="12.75" hidden="false" customHeight="true" outlineLevel="0" collapsed="false">
      <c r="A34" s="42" t="s">
        <v>234</v>
      </c>
      <c r="B34" s="42" t="s">
        <v>165</v>
      </c>
      <c r="C34" s="26" t="s">
        <v>235</v>
      </c>
      <c r="D34" s="26" t="s">
        <v>235</v>
      </c>
      <c r="E34" s="24" t="s">
        <v>226</v>
      </c>
      <c r="F34" s="43" t="s">
        <v>168</v>
      </c>
      <c r="G34" s="44" t="n">
        <v>0</v>
      </c>
      <c r="H34" s="45" t="n">
        <v>1</v>
      </c>
      <c r="I34" s="5" t="s">
        <v>182</v>
      </c>
      <c r="J34" s="45" t="s">
        <v>183</v>
      </c>
    </row>
    <row r="35" customFormat="false" ht="12.75" hidden="false" customHeight="true" outlineLevel="0" collapsed="false">
      <c r="A35" s="42" t="s">
        <v>236</v>
      </c>
      <c r="B35" s="42" t="s">
        <v>165</v>
      </c>
      <c r="C35" s="47" t="s">
        <v>237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238</v>
      </c>
      <c r="B36" s="42" t="s">
        <v>165</v>
      </c>
      <c r="C36" s="47" t="s">
        <v>52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239</v>
      </c>
      <c r="B37" s="42" t="s">
        <v>165</v>
      </c>
      <c r="C37" s="47" t="s">
        <v>53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240</v>
      </c>
      <c r="B38" s="42" t="s">
        <v>165</v>
      </c>
      <c r="C38" s="47" t="s">
        <v>56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242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243</v>
      </c>
      <c r="B40" s="42" t="s">
        <v>165</v>
      </c>
      <c r="C40" s="47" t="s">
        <v>244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2" t="s">
        <v>245</v>
      </c>
      <c r="B41" s="42" t="s">
        <v>165</v>
      </c>
      <c r="C41" s="47" t="s">
        <v>246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193</v>
      </c>
    </row>
    <row r="42" customFormat="false" ht="12.75" hidden="false" customHeight="true" outlineLevel="0" collapsed="false">
      <c r="A42" s="42" t="s">
        <v>247</v>
      </c>
      <c r="B42" s="42" t="s">
        <v>165</v>
      </c>
      <c r="C42" s="47" t="s">
        <v>235</v>
      </c>
      <c r="D42" s="26"/>
      <c r="E42" s="43" t="s">
        <v>165</v>
      </c>
      <c r="F42" s="43" t="s">
        <v>168</v>
      </c>
      <c r="G42" s="44" t="n">
        <v>0</v>
      </c>
      <c r="H42" s="45" t="n">
        <v>0</v>
      </c>
      <c r="I42" s="5" t="s">
        <v>182</v>
      </c>
      <c r="J42" s="45" t="s">
        <v>193</v>
      </c>
    </row>
    <row r="43" customFormat="false" ht="12.75" hidden="false" customHeight="true" outlineLevel="0" collapsed="false">
      <c r="A43" s="42" t="s">
        <v>248</v>
      </c>
      <c r="B43" s="42" t="s">
        <v>165</v>
      </c>
      <c r="C43" s="47" t="s">
        <v>249</v>
      </c>
      <c r="D43" s="26"/>
      <c r="E43" s="43" t="s">
        <v>165</v>
      </c>
      <c r="F43" s="43" t="s">
        <v>168</v>
      </c>
      <c r="G43" s="44" t="n">
        <v>0</v>
      </c>
      <c r="H43" s="45" t="n">
        <v>0</v>
      </c>
      <c r="I43" s="5" t="s">
        <v>182</v>
      </c>
      <c r="J43" s="45" t="s">
        <v>193</v>
      </c>
    </row>
    <row r="44" customFormat="false" ht="12.75" hidden="false" customHeight="true" outlineLevel="0" collapsed="false">
      <c r="A44" s="48" t="s">
        <v>250</v>
      </c>
      <c r="B44" s="48" t="s">
        <v>165</v>
      </c>
      <c r="C44" s="48" t="s">
        <v>251</v>
      </c>
      <c r="D44" s="48"/>
      <c r="E44" s="48" t="s">
        <v>250</v>
      </c>
      <c r="F44" s="48" t="s">
        <v>158</v>
      </c>
      <c r="G44" s="49" t="n">
        <v>0</v>
      </c>
      <c r="H44" s="50" t="n">
        <v>0</v>
      </c>
      <c r="I44" s="5" t="s">
        <v>182</v>
      </c>
      <c r="J44" s="51" t="s">
        <v>252</v>
      </c>
    </row>
    <row r="45" customFormat="false" ht="12.75" hidden="false" customHeight="true" outlineLevel="0" collapsed="false">
      <c r="A45" s="48" t="s">
        <v>253</v>
      </c>
      <c r="B45" s="48" t="s">
        <v>253</v>
      </c>
      <c r="C45" s="48" t="s">
        <v>254</v>
      </c>
      <c r="D45" s="48" t="s">
        <v>254</v>
      </c>
      <c r="E45" s="48" t="s">
        <v>253</v>
      </c>
      <c r="F45" s="48" t="s">
        <v>158</v>
      </c>
      <c r="G45" s="49" t="n">
        <v>0</v>
      </c>
      <c r="H45" s="50" t="n">
        <v>0</v>
      </c>
      <c r="I45" s="5" t="s">
        <v>182</v>
      </c>
      <c r="J45" s="51" t="s">
        <v>252</v>
      </c>
    </row>
    <row r="46" customFormat="false" ht="12.75" hidden="false" customHeight="true" outlineLevel="0" collapsed="false">
      <c r="A46" s="48" t="s">
        <v>255</v>
      </c>
      <c r="B46" s="48" t="s">
        <v>253</v>
      </c>
      <c r="C46" s="48" t="s">
        <v>256</v>
      </c>
      <c r="D46" s="48" t="s">
        <v>256</v>
      </c>
      <c r="E46" s="48" t="s">
        <v>255</v>
      </c>
      <c r="F46" s="48" t="s">
        <v>158</v>
      </c>
      <c r="G46" s="49" t="n">
        <v>0</v>
      </c>
      <c r="H46" s="50" t="n">
        <v>0</v>
      </c>
      <c r="I46" s="5" t="s">
        <v>182</v>
      </c>
      <c r="J46" s="52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2020-03-31T22:50:15Z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