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haitanyapisupati/Documents/Studies/Capstone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<sst xmlns="http://schemas.openxmlformats.org/spreadsheetml/2006/main" count="6" uniqueCount="6">
  <si>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PIG</t>
  </si>
  <si>
    <t>HIVE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</si>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</sst>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Performance</a:t>
            </a:r>
            <a:r>
              <a:rPr lang="en-US" baseline="0"/>
              <a:t> Analysis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PIG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89.212</c:v>
                </c:pt>
                <c:pt idx="1">
                  <c:v>112.342</c:v>
                </c:pt>
                <c:pt idx="2">
                  <c:v>115.673</c:v>
                </c:pt>
                <c:pt idx="3">
                  <c:v>112.935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HIVE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57.403</c:v>
                </c:pt>
                <c:pt idx="1">
                  <c:v>67.454</c:v>
                </c:pt>
                <c:pt idx="2">
                  <c:v>64.143</c:v>
                </c:pt>
                <c:pt idx="3">
                  <c:v>63.343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-1658887392"/>
        <c:axId val="-1660380416"/>
      </c:barChart>
      <c:catAx>
        <c:axId val="-165888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60380416"/>
        <c:crosses val="autoZero"/>
        <c:auto val="1"/>
        <c:lblAlgn val="ctr"/>
        <c:lblOffset val="100"/>
        <c:noMultiLvlLbl val="0"/>
      </c:catAx>
      <c:valAx>
        <c:axId val="-166038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5888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254000</xdr:colOff>
      <xdr:row>14</xdr:row>
      <xdr:rowOff>152400</xdr:rowOff>
    </xdr:from>
    <xdr:to>
      <xdr:col>13</xdr:col>
      <xdr:colOff>698500</xdr:colOff>
      <xdr:row>28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baseColWidth="10" defaultRowHeight="16" x14ac:dyDescent="0.2"/>
  <sheetData>
    <row r="1" spans="1:3" x14ac:dyDescent="0.2">
      <c r="A1">
        <v>11</v>
      </c>
      <c r="B1" t="s">
        <v>0</v>
      </c>
      <c r="C1" t="s">
        <v>1</v>
      </c>
    </row>
    <row r="2" spans="1:3" x14ac:dyDescent="0.2">
      <c r="A2" t="s">
        <v>2</v>
      </c>
      <c r="B2">
        <v>89.212000000000003</v>
      </c>
      <c r="C2">
        <v>57.402999999999999</v>
      </c>
    </row>
    <row r="3" spans="1:3" x14ac:dyDescent="0.2">
      <c r="A3" t="s">
        <v>3</v>
      </c>
      <c r="B3">
        <v>112.342</v>
      </c>
      <c r="C3">
        <v>67.453999999999994</v>
      </c>
    </row>
    <row r="4" spans="1:3" x14ac:dyDescent="0.2">
      <c r="A4" t="s">
        <v>4</v>
      </c>
      <c r="B4">
        <v>115.673</v>
      </c>
      <c r="C4">
        <v>64.143000000000001</v>
      </c>
    </row>
    <row r="5" spans="1:3" x14ac:dyDescent="0.2">
      <c r="A5" t="s">
        <v>5</v>
      </c>
      <c r="B5">
        <v>112.935</v>
      </c>
      <c r="C5">
        <v>63.343000000000004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2019-04-28T10:13:41Z</dcterms:created>
  <dcterms:modified xsi:type="dcterms:W3CDTF">2019-04-28T10:33:15Z</dcterms:modified>
</cp:coreProperties>
</file>