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yant/Work/EE382V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2.50E+01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Sheet1!$B$2:$B$31</c:f>
              <c:numCache>
                <c:formatCode>0.00E+00</c:formatCode>
                <c:ptCount val="30"/>
                <c:pt idx="0">
                  <c:v>0.693971631205673</c:v>
                </c:pt>
                <c:pt idx="1">
                  <c:v>0.693705673758865</c:v>
                </c:pt>
                <c:pt idx="2">
                  <c:v>0.692375886524822</c:v>
                </c:pt>
                <c:pt idx="3">
                  <c:v>0.692907801418439</c:v>
                </c:pt>
                <c:pt idx="4">
                  <c:v>0.693262411347517</c:v>
                </c:pt>
                <c:pt idx="5">
                  <c:v>0.693262411347517</c:v>
                </c:pt>
                <c:pt idx="6">
                  <c:v>0.692641843971631</c:v>
                </c:pt>
                <c:pt idx="7">
                  <c:v>0.693617021276595</c:v>
                </c:pt>
                <c:pt idx="8">
                  <c:v>0.693439716312056</c:v>
                </c:pt>
                <c:pt idx="9">
                  <c:v>0.692907801418439</c:v>
                </c:pt>
                <c:pt idx="10">
                  <c:v>0.693528368794326</c:v>
                </c:pt>
                <c:pt idx="11">
                  <c:v>0.693262411347517</c:v>
                </c:pt>
                <c:pt idx="12">
                  <c:v>0.692907801418439</c:v>
                </c:pt>
                <c:pt idx="13">
                  <c:v>0.695035460992907</c:v>
                </c:pt>
                <c:pt idx="14">
                  <c:v>0.692553191489361</c:v>
                </c:pt>
                <c:pt idx="15">
                  <c:v>0.693528368794326</c:v>
                </c:pt>
                <c:pt idx="16">
                  <c:v>0.693794326241134</c:v>
                </c:pt>
                <c:pt idx="17">
                  <c:v>0.692907801418439</c:v>
                </c:pt>
                <c:pt idx="18">
                  <c:v>0.693794326241134</c:v>
                </c:pt>
                <c:pt idx="19">
                  <c:v>0.692375886524822</c:v>
                </c:pt>
                <c:pt idx="20">
                  <c:v>0.693617021276595</c:v>
                </c:pt>
                <c:pt idx="21">
                  <c:v>0.693882978723404</c:v>
                </c:pt>
                <c:pt idx="22">
                  <c:v>0.691578014184397</c:v>
                </c:pt>
                <c:pt idx="23">
                  <c:v>0.692996453900709</c:v>
                </c:pt>
                <c:pt idx="24">
                  <c:v>0.693173758865248</c:v>
                </c:pt>
                <c:pt idx="25">
                  <c:v>0.693971631205673</c:v>
                </c:pt>
                <c:pt idx="26">
                  <c:v>0.693971631205673</c:v>
                </c:pt>
                <c:pt idx="27">
                  <c:v>0.6927304964539</c:v>
                </c:pt>
                <c:pt idx="28">
                  <c:v>0.693794326241134</c:v>
                </c:pt>
                <c:pt idx="29">
                  <c:v>0.692553191489361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B8-48B3-99CF-D5414975B1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3.00E+01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Sheet1!$C$2:$C$31</c:f>
              <c:numCache>
                <c:formatCode>0.00E+00</c:formatCode>
                <c:ptCount val="30"/>
                <c:pt idx="0">
                  <c:v>0.688178913738019</c:v>
                </c:pt>
                <c:pt idx="1">
                  <c:v>0.688711395101171</c:v>
                </c:pt>
                <c:pt idx="2">
                  <c:v>0.687965921192758</c:v>
                </c:pt>
                <c:pt idx="3">
                  <c:v>0.689137380191693</c:v>
                </c:pt>
                <c:pt idx="4">
                  <c:v>0.689350372736954</c:v>
                </c:pt>
                <c:pt idx="5">
                  <c:v>0.688178913738019</c:v>
                </c:pt>
                <c:pt idx="6">
                  <c:v>0.687539936102236</c:v>
                </c:pt>
                <c:pt idx="7">
                  <c:v>0.688604898828541</c:v>
                </c:pt>
                <c:pt idx="8">
                  <c:v>0.688285410010649</c:v>
                </c:pt>
                <c:pt idx="9">
                  <c:v>0.688817891373801</c:v>
                </c:pt>
                <c:pt idx="10">
                  <c:v>0.688072417465388</c:v>
                </c:pt>
                <c:pt idx="11">
                  <c:v>0.689456869009584</c:v>
                </c:pt>
                <c:pt idx="12">
                  <c:v>0.688924387646432</c:v>
                </c:pt>
                <c:pt idx="13">
                  <c:v>0.689350372736954</c:v>
                </c:pt>
                <c:pt idx="14">
                  <c:v>0.688817891373801</c:v>
                </c:pt>
                <c:pt idx="15">
                  <c:v>0.688072417465388</c:v>
                </c:pt>
                <c:pt idx="16">
                  <c:v>0.688072417465388</c:v>
                </c:pt>
                <c:pt idx="17">
                  <c:v>0.688924387646432</c:v>
                </c:pt>
                <c:pt idx="18">
                  <c:v>0.688711395101171</c:v>
                </c:pt>
                <c:pt idx="19">
                  <c:v>0.688711395101171</c:v>
                </c:pt>
                <c:pt idx="20">
                  <c:v>0.688178913738019</c:v>
                </c:pt>
                <c:pt idx="21">
                  <c:v>0.688285410010649</c:v>
                </c:pt>
                <c:pt idx="22">
                  <c:v>0.688924387646432</c:v>
                </c:pt>
                <c:pt idx="23">
                  <c:v>0.687752928647497</c:v>
                </c:pt>
                <c:pt idx="24">
                  <c:v>0.68849840255591</c:v>
                </c:pt>
                <c:pt idx="25">
                  <c:v>0.68849840255591</c:v>
                </c:pt>
                <c:pt idx="26">
                  <c:v>0.68849840255591</c:v>
                </c:pt>
                <c:pt idx="27">
                  <c:v>0.689030883919062</c:v>
                </c:pt>
                <c:pt idx="28">
                  <c:v>0.688711395101171</c:v>
                </c:pt>
                <c:pt idx="29">
                  <c:v>0.688285410010649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B8-48B3-99CF-D5414975B19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3.50E+01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Sheet1!$D$2:$D$31</c:f>
              <c:numCache>
                <c:formatCode>0.00E+00</c:formatCode>
                <c:ptCount val="30"/>
                <c:pt idx="0">
                  <c:v>0.700371747211895</c:v>
                </c:pt>
                <c:pt idx="1">
                  <c:v>0.699752168525402</c:v>
                </c:pt>
                <c:pt idx="2">
                  <c:v>0.70086741016109</c:v>
                </c:pt>
                <c:pt idx="3">
                  <c:v>0.697521685254027</c:v>
                </c:pt>
                <c:pt idx="4">
                  <c:v>0.700123915737298</c:v>
                </c:pt>
                <c:pt idx="5">
                  <c:v>0.698884758364312</c:v>
                </c:pt>
                <c:pt idx="6">
                  <c:v>0.698265179677819</c:v>
                </c:pt>
                <c:pt idx="7">
                  <c:v>0.700371747211895</c:v>
                </c:pt>
                <c:pt idx="8">
                  <c:v>0.699380421313506</c:v>
                </c:pt>
                <c:pt idx="9">
                  <c:v>0.698760842627013</c:v>
                </c:pt>
                <c:pt idx="10">
                  <c:v>0.701239157372986</c:v>
                </c:pt>
                <c:pt idx="11">
                  <c:v>0.699999999999999</c:v>
                </c:pt>
                <c:pt idx="12">
                  <c:v>0.69814126394052</c:v>
                </c:pt>
                <c:pt idx="13">
                  <c:v>0.700619578686493</c:v>
                </c:pt>
                <c:pt idx="14">
                  <c:v>0.700619578686493</c:v>
                </c:pt>
                <c:pt idx="15">
                  <c:v>0.699628252788104</c:v>
                </c:pt>
                <c:pt idx="16">
                  <c:v>0.699628252788104</c:v>
                </c:pt>
                <c:pt idx="17">
                  <c:v>0.700123915737298</c:v>
                </c:pt>
                <c:pt idx="18">
                  <c:v>0.69814126394052</c:v>
                </c:pt>
                <c:pt idx="19">
                  <c:v>0.698760842627013</c:v>
                </c:pt>
                <c:pt idx="20">
                  <c:v>0.698265179677819</c:v>
                </c:pt>
                <c:pt idx="21">
                  <c:v>0.698884758364312</c:v>
                </c:pt>
                <c:pt idx="22">
                  <c:v>0.699504337050805</c:v>
                </c:pt>
                <c:pt idx="23">
                  <c:v>0.699504337050805</c:v>
                </c:pt>
                <c:pt idx="24">
                  <c:v>0.699628252788104</c:v>
                </c:pt>
                <c:pt idx="25">
                  <c:v>0.697769516728624</c:v>
                </c:pt>
                <c:pt idx="26">
                  <c:v>0.699256505576208</c:v>
                </c:pt>
                <c:pt idx="27">
                  <c:v>0.699876084262701</c:v>
                </c:pt>
                <c:pt idx="28">
                  <c:v>0.700371747211895</c:v>
                </c:pt>
                <c:pt idx="29">
                  <c:v>0.698884758364312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B8-48B3-99CF-D5414975B19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4.00E+01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Sheet1!$E$2:$E$31</c:f>
              <c:numCache>
                <c:formatCode>0.00E+00</c:formatCode>
                <c:ptCount val="30"/>
                <c:pt idx="0">
                  <c:v>0.698163841807909</c:v>
                </c:pt>
                <c:pt idx="1">
                  <c:v>0.696186440677966</c:v>
                </c:pt>
                <c:pt idx="2">
                  <c:v>0.697457627118644</c:v>
                </c:pt>
                <c:pt idx="3">
                  <c:v>0.697033898305084</c:v>
                </c:pt>
                <c:pt idx="4">
                  <c:v>0.697598870056497</c:v>
                </c:pt>
                <c:pt idx="5">
                  <c:v>0.696327683615819</c:v>
                </c:pt>
                <c:pt idx="6">
                  <c:v>0.696892655367231</c:v>
                </c:pt>
                <c:pt idx="7">
                  <c:v>0.697316384180791</c:v>
                </c:pt>
                <c:pt idx="8">
                  <c:v>0.697457627118644</c:v>
                </c:pt>
                <c:pt idx="9">
                  <c:v>0.696751412429378</c:v>
                </c:pt>
                <c:pt idx="10">
                  <c:v>0.696327683615819</c:v>
                </c:pt>
                <c:pt idx="11">
                  <c:v>0.696045197740112</c:v>
                </c:pt>
                <c:pt idx="12">
                  <c:v>0.696892655367231</c:v>
                </c:pt>
                <c:pt idx="13">
                  <c:v>0.698305084745762</c:v>
                </c:pt>
                <c:pt idx="14">
                  <c:v>0.697457627118644</c:v>
                </c:pt>
                <c:pt idx="15">
                  <c:v>0.696751412429378</c:v>
                </c:pt>
                <c:pt idx="16">
                  <c:v>0.696327683615819</c:v>
                </c:pt>
                <c:pt idx="17">
                  <c:v>0.696751412429378</c:v>
                </c:pt>
                <c:pt idx="18">
                  <c:v>0.696892655367231</c:v>
                </c:pt>
                <c:pt idx="19">
                  <c:v>0.696186440677966</c:v>
                </c:pt>
                <c:pt idx="20">
                  <c:v>0.697598870056497</c:v>
                </c:pt>
                <c:pt idx="21">
                  <c:v>0.696610169491525</c:v>
                </c:pt>
                <c:pt idx="22">
                  <c:v>0.697033898305084</c:v>
                </c:pt>
                <c:pt idx="23">
                  <c:v>0.698305084745762</c:v>
                </c:pt>
                <c:pt idx="24">
                  <c:v>0.696327683615819</c:v>
                </c:pt>
                <c:pt idx="25">
                  <c:v>0.695621468926553</c:v>
                </c:pt>
                <c:pt idx="26">
                  <c:v>0.696327683615819</c:v>
                </c:pt>
                <c:pt idx="27">
                  <c:v>0.698022598870056</c:v>
                </c:pt>
                <c:pt idx="28">
                  <c:v>0.696468926553672</c:v>
                </c:pt>
                <c:pt idx="29">
                  <c:v>0.696186440677966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B8-48B3-99CF-D5414975B19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4.50E+01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Sheet1!$F$2:$F$31</c:f>
              <c:numCache>
                <c:formatCode>0.00E+00</c:formatCode>
                <c:ptCount val="30"/>
                <c:pt idx="0">
                  <c:v>0.700318979266347</c:v>
                </c:pt>
                <c:pt idx="1">
                  <c:v>0.700478468899521</c:v>
                </c:pt>
                <c:pt idx="2">
                  <c:v>0.700318979266347</c:v>
                </c:pt>
                <c:pt idx="3">
                  <c:v>0.700478468899521</c:v>
                </c:pt>
                <c:pt idx="4">
                  <c:v>0.699999999999999</c:v>
                </c:pt>
                <c:pt idx="5">
                  <c:v>0.701435406698564</c:v>
                </c:pt>
                <c:pt idx="6">
                  <c:v>0.700318979266347</c:v>
                </c:pt>
                <c:pt idx="7">
                  <c:v>0.701594896331738</c:v>
                </c:pt>
                <c:pt idx="8">
                  <c:v>0.700797448165869</c:v>
                </c:pt>
                <c:pt idx="9">
                  <c:v>0.700956937799043</c:v>
                </c:pt>
                <c:pt idx="10">
                  <c:v>0.701116427432216</c:v>
                </c:pt>
                <c:pt idx="11">
                  <c:v>0.69920255183413</c:v>
                </c:pt>
                <c:pt idx="12">
                  <c:v>0.701435406698564</c:v>
                </c:pt>
                <c:pt idx="13">
                  <c:v>0.699840510366826</c:v>
                </c:pt>
                <c:pt idx="14">
                  <c:v>0.699362041467304</c:v>
                </c:pt>
                <c:pt idx="15">
                  <c:v>0.700637958532695</c:v>
                </c:pt>
                <c:pt idx="16">
                  <c:v>0.701435406698564</c:v>
                </c:pt>
                <c:pt idx="17">
                  <c:v>0.700956937799043</c:v>
                </c:pt>
                <c:pt idx="18">
                  <c:v>0.700159489633173</c:v>
                </c:pt>
                <c:pt idx="19">
                  <c:v>0.700159489633173</c:v>
                </c:pt>
                <c:pt idx="20">
                  <c:v>0.699840510366826</c:v>
                </c:pt>
                <c:pt idx="21">
                  <c:v>0.70127591706539</c:v>
                </c:pt>
                <c:pt idx="22">
                  <c:v>0.700478468899521</c:v>
                </c:pt>
                <c:pt idx="23">
                  <c:v>0.700956937799043</c:v>
                </c:pt>
                <c:pt idx="24">
                  <c:v>0.699999999999999</c:v>
                </c:pt>
                <c:pt idx="25">
                  <c:v>0.700637958532695</c:v>
                </c:pt>
                <c:pt idx="26">
                  <c:v>0.699362041467304</c:v>
                </c:pt>
                <c:pt idx="27">
                  <c:v>0.700478468899521</c:v>
                </c:pt>
                <c:pt idx="28">
                  <c:v>0.701116427432216</c:v>
                </c:pt>
                <c:pt idx="29">
                  <c:v>0.701754385964912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B8-48B3-99CF-D5414975B19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5.00E+01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Sheet1!$G$2:$G$31</c:f>
              <c:numCache>
                <c:formatCode>0.00E+00</c:formatCode>
                <c:ptCount val="30"/>
                <c:pt idx="0">
                  <c:v>0.699999999999999</c:v>
                </c:pt>
                <c:pt idx="1">
                  <c:v>0.700705467372134</c:v>
                </c:pt>
                <c:pt idx="2">
                  <c:v>0.699823633156966</c:v>
                </c:pt>
                <c:pt idx="3">
                  <c:v>0.699999999999999</c:v>
                </c:pt>
                <c:pt idx="4">
                  <c:v>0.7005291005291</c:v>
                </c:pt>
                <c:pt idx="5">
                  <c:v>0.701058201058201</c:v>
                </c:pt>
                <c:pt idx="6">
                  <c:v>0.699470899470899</c:v>
                </c:pt>
                <c:pt idx="7">
                  <c:v>0.701058201058201</c:v>
                </c:pt>
                <c:pt idx="8">
                  <c:v>0.699470899470899</c:v>
                </c:pt>
                <c:pt idx="9">
                  <c:v>0.701587301587301</c:v>
                </c:pt>
                <c:pt idx="10">
                  <c:v>0.699647266313932</c:v>
                </c:pt>
                <c:pt idx="11">
                  <c:v>0.7005291005291</c:v>
                </c:pt>
                <c:pt idx="12">
                  <c:v>0.701058201058201</c:v>
                </c:pt>
                <c:pt idx="13">
                  <c:v>0.700176366843033</c:v>
                </c:pt>
                <c:pt idx="14">
                  <c:v>0.701234567901234</c:v>
                </c:pt>
                <c:pt idx="15">
                  <c:v>0.700352733686066</c:v>
                </c:pt>
                <c:pt idx="16">
                  <c:v>0.7005291005291</c:v>
                </c:pt>
                <c:pt idx="17">
                  <c:v>0.7005291005291</c:v>
                </c:pt>
                <c:pt idx="18">
                  <c:v>0.7005291005291</c:v>
                </c:pt>
                <c:pt idx="19">
                  <c:v>0.701587301587301</c:v>
                </c:pt>
                <c:pt idx="20">
                  <c:v>0.701234567901234</c:v>
                </c:pt>
                <c:pt idx="21">
                  <c:v>0.701234567901234</c:v>
                </c:pt>
                <c:pt idx="22">
                  <c:v>0.698765432098765</c:v>
                </c:pt>
                <c:pt idx="23">
                  <c:v>0.701234567901234</c:v>
                </c:pt>
                <c:pt idx="24">
                  <c:v>0.700352733686066</c:v>
                </c:pt>
                <c:pt idx="25">
                  <c:v>0.701058201058201</c:v>
                </c:pt>
                <c:pt idx="26">
                  <c:v>0.7005291005291</c:v>
                </c:pt>
                <c:pt idx="27">
                  <c:v>0.700176366843033</c:v>
                </c:pt>
                <c:pt idx="28">
                  <c:v>0.700352733686066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BB8-48B3-99CF-D5414975B19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5.50E+01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Sheet1!$H$2:$H$31</c:f>
              <c:numCache>
                <c:formatCode>0.00E+00</c:formatCode>
                <c:ptCount val="30"/>
                <c:pt idx="0">
                  <c:v>0.702729044834307</c:v>
                </c:pt>
                <c:pt idx="1">
                  <c:v>0.702923976608187</c:v>
                </c:pt>
                <c:pt idx="2">
                  <c:v>0.703313840155945</c:v>
                </c:pt>
                <c:pt idx="3">
                  <c:v>0.701559454191033</c:v>
                </c:pt>
                <c:pt idx="4">
                  <c:v>0.701754385964912</c:v>
                </c:pt>
                <c:pt idx="5">
                  <c:v>0.703118908382066</c:v>
                </c:pt>
                <c:pt idx="6">
                  <c:v>0.702729044834307</c:v>
                </c:pt>
                <c:pt idx="7">
                  <c:v>0.702534113060428</c:v>
                </c:pt>
                <c:pt idx="8">
                  <c:v>0.704678362573099</c:v>
                </c:pt>
                <c:pt idx="9">
                  <c:v>0.703703703703703</c:v>
                </c:pt>
                <c:pt idx="10">
                  <c:v>0.703898635477582</c:v>
                </c:pt>
                <c:pt idx="11">
                  <c:v>0.70214424951267</c:v>
                </c:pt>
                <c:pt idx="12">
                  <c:v>0.703898635477582</c:v>
                </c:pt>
                <c:pt idx="13">
                  <c:v>0.703703703703703</c:v>
                </c:pt>
                <c:pt idx="14">
                  <c:v>0.702729044834307</c:v>
                </c:pt>
                <c:pt idx="15">
                  <c:v>0.702534113060428</c:v>
                </c:pt>
                <c:pt idx="16">
                  <c:v>0.701559454191033</c:v>
                </c:pt>
                <c:pt idx="17">
                  <c:v>0.702339181286549</c:v>
                </c:pt>
                <c:pt idx="18">
                  <c:v>0.702534113060428</c:v>
                </c:pt>
                <c:pt idx="19">
                  <c:v>0.704288499025341</c:v>
                </c:pt>
                <c:pt idx="20">
                  <c:v>0.705068226120857</c:v>
                </c:pt>
                <c:pt idx="21">
                  <c:v>0.70448343079922</c:v>
                </c:pt>
                <c:pt idx="22">
                  <c:v>0.702339181286549</c:v>
                </c:pt>
                <c:pt idx="23">
                  <c:v>0.703508771929824</c:v>
                </c:pt>
                <c:pt idx="24">
                  <c:v>0.704873294346978</c:v>
                </c:pt>
                <c:pt idx="25">
                  <c:v>0.702729044834307</c:v>
                </c:pt>
                <c:pt idx="26">
                  <c:v>0.702339181286549</c:v>
                </c:pt>
                <c:pt idx="27">
                  <c:v>0.702534113060428</c:v>
                </c:pt>
                <c:pt idx="28">
                  <c:v>0.702534113060428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BB8-48B3-99CF-D5414975B19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6.00E+01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Sheet1!$I$2:$I$31</c:f>
              <c:numCache>
                <c:formatCode>0.00E+00</c:formatCode>
                <c:ptCount val="30"/>
                <c:pt idx="0">
                  <c:v>0.701495726495726</c:v>
                </c:pt>
                <c:pt idx="1">
                  <c:v>0.700641025641025</c:v>
                </c:pt>
                <c:pt idx="2">
                  <c:v>0.701709401709401</c:v>
                </c:pt>
                <c:pt idx="3">
                  <c:v>0.702564102564102</c:v>
                </c:pt>
                <c:pt idx="4">
                  <c:v>0.703205128205128</c:v>
                </c:pt>
                <c:pt idx="5">
                  <c:v>0.701495726495726</c:v>
                </c:pt>
                <c:pt idx="6">
                  <c:v>0.702991452991452</c:v>
                </c:pt>
                <c:pt idx="7">
                  <c:v>0.701923076923076</c:v>
                </c:pt>
                <c:pt idx="8">
                  <c:v>0.701068376068376</c:v>
                </c:pt>
                <c:pt idx="9">
                  <c:v>0.701068376068376</c:v>
                </c:pt>
                <c:pt idx="10">
                  <c:v>0.70042735042735</c:v>
                </c:pt>
                <c:pt idx="11">
                  <c:v>0.703632478632478</c:v>
                </c:pt>
                <c:pt idx="12">
                  <c:v>0.7008547008547</c:v>
                </c:pt>
                <c:pt idx="13">
                  <c:v>0.702136752136752</c:v>
                </c:pt>
                <c:pt idx="14">
                  <c:v>0.702136752136752</c:v>
                </c:pt>
                <c:pt idx="15">
                  <c:v>0.701068376068376</c:v>
                </c:pt>
                <c:pt idx="16">
                  <c:v>0.701282051282051</c:v>
                </c:pt>
                <c:pt idx="17">
                  <c:v>0.701923076923076</c:v>
                </c:pt>
                <c:pt idx="18">
                  <c:v>0.701923076923076</c:v>
                </c:pt>
                <c:pt idx="19">
                  <c:v>0.703418803418803</c:v>
                </c:pt>
                <c:pt idx="20">
                  <c:v>0.701709401709401</c:v>
                </c:pt>
                <c:pt idx="21">
                  <c:v>0.701495726495726</c:v>
                </c:pt>
                <c:pt idx="22">
                  <c:v>0.702350427350427</c:v>
                </c:pt>
                <c:pt idx="23">
                  <c:v>0.699786324786324</c:v>
                </c:pt>
                <c:pt idx="24">
                  <c:v>0.702350427350427</c:v>
                </c:pt>
                <c:pt idx="25">
                  <c:v>0.701495726495726</c:v>
                </c:pt>
                <c:pt idx="26">
                  <c:v>0.702564102564102</c:v>
                </c:pt>
                <c:pt idx="27">
                  <c:v>0.702777777777777</c:v>
                </c:pt>
                <c:pt idx="28">
                  <c:v>0.702350427350427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BB8-48B3-99CF-D5414975B19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6.50E+01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Sheet1!$J$2:$J$31</c:f>
              <c:numCache>
                <c:formatCode>0.00E+00</c:formatCode>
                <c:ptCount val="30"/>
                <c:pt idx="0">
                  <c:v>0.701826484018264</c:v>
                </c:pt>
                <c:pt idx="1">
                  <c:v>0.702739726027397</c:v>
                </c:pt>
                <c:pt idx="2">
                  <c:v>0.703196347031963</c:v>
                </c:pt>
                <c:pt idx="3">
                  <c:v>0.702054794520547</c:v>
                </c:pt>
                <c:pt idx="4">
                  <c:v>0.703424657534246</c:v>
                </c:pt>
                <c:pt idx="5">
                  <c:v>0.702511415525114</c:v>
                </c:pt>
                <c:pt idx="6">
                  <c:v>0.70296803652968</c:v>
                </c:pt>
                <c:pt idx="7">
                  <c:v>0.702511415525114</c:v>
                </c:pt>
                <c:pt idx="8">
                  <c:v>0.701826484018264</c:v>
                </c:pt>
                <c:pt idx="9">
                  <c:v>0.701369863013698</c:v>
                </c:pt>
                <c:pt idx="10">
                  <c:v>0.70296803652968</c:v>
                </c:pt>
                <c:pt idx="11">
                  <c:v>0.703196347031963</c:v>
                </c:pt>
                <c:pt idx="12">
                  <c:v>0.702739726027397</c:v>
                </c:pt>
                <c:pt idx="13">
                  <c:v>0.704109589041095</c:v>
                </c:pt>
                <c:pt idx="14">
                  <c:v>0.700913242009132</c:v>
                </c:pt>
                <c:pt idx="15">
                  <c:v>0.703196347031963</c:v>
                </c:pt>
                <c:pt idx="16">
                  <c:v>0.702283105022831</c:v>
                </c:pt>
                <c:pt idx="17">
                  <c:v>0.70296803652968</c:v>
                </c:pt>
                <c:pt idx="18">
                  <c:v>0.701598173515981</c:v>
                </c:pt>
                <c:pt idx="19">
                  <c:v>0.702739726027397</c:v>
                </c:pt>
                <c:pt idx="20">
                  <c:v>0.701141552511415</c:v>
                </c:pt>
                <c:pt idx="21">
                  <c:v>0.70296803652968</c:v>
                </c:pt>
                <c:pt idx="22">
                  <c:v>0.703424657534246</c:v>
                </c:pt>
                <c:pt idx="23">
                  <c:v>0.702739726027397</c:v>
                </c:pt>
                <c:pt idx="24">
                  <c:v>0.702739726027397</c:v>
                </c:pt>
                <c:pt idx="25">
                  <c:v>0.702054794520547</c:v>
                </c:pt>
                <c:pt idx="26">
                  <c:v>0.70296803652968</c:v>
                </c:pt>
                <c:pt idx="27">
                  <c:v>0.702054794520547</c:v>
                </c:pt>
                <c:pt idx="28">
                  <c:v>0.703196347031963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BB8-48B3-99CF-D5414975B19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7.00E+01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Sheet1!$K$2:$K$31</c:f>
              <c:numCache>
                <c:formatCode>0.00E+00</c:formatCode>
                <c:ptCount val="30"/>
                <c:pt idx="0">
                  <c:v>0.699999999999999</c:v>
                </c:pt>
                <c:pt idx="1">
                  <c:v>0.698765432098765</c:v>
                </c:pt>
                <c:pt idx="2">
                  <c:v>0.699012345679012</c:v>
                </c:pt>
                <c:pt idx="3">
                  <c:v>0.701234567901234</c:v>
                </c:pt>
                <c:pt idx="4">
                  <c:v>0.70074074074074</c:v>
                </c:pt>
                <c:pt idx="5">
                  <c:v>0.701481481481481</c:v>
                </c:pt>
                <c:pt idx="6">
                  <c:v>0.70074074074074</c:v>
                </c:pt>
                <c:pt idx="7">
                  <c:v>0.699999999999999</c:v>
                </c:pt>
                <c:pt idx="8">
                  <c:v>0.700246913580246</c:v>
                </c:pt>
                <c:pt idx="9">
                  <c:v>0.700246913580246</c:v>
                </c:pt>
                <c:pt idx="10">
                  <c:v>0.699753086419753</c:v>
                </c:pt>
                <c:pt idx="11">
                  <c:v>0.699012345679012</c:v>
                </c:pt>
                <c:pt idx="12">
                  <c:v>0.700493827160493</c:v>
                </c:pt>
                <c:pt idx="13">
                  <c:v>0.699259259259259</c:v>
                </c:pt>
                <c:pt idx="14">
                  <c:v>0.700246913580246</c:v>
                </c:pt>
                <c:pt idx="15">
                  <c:v>0.699259259259259</c:v>
                </c:pt>
                <c:pt idx="16">
                  <c:v>0.699506172839506</c:v>
                </c:pt>
                <c:pt idx="17">
                  <c:v>0.70074074074074</c:v>
                </c:pt>
                <c:pt idx="18">
                  <c:v>0.699753086419753</c:v>
                </c:pt>
                <c:pt idx="19">
                  <c:v>0.699259259259259</c:v>
                </c:pt>
                <c:pt idx="20">
                  <c:v>0.699999999999999</c:v>
                </c:pt>
                <c:pt idx="21">
                  <c:v>0.699259259259259</c:v>
                </c:pt>
                <c:pt idx="22">
                  <c:v>0.700987654320987</c:v>
                </c:pt>
                <c:pt idx="23">
                  <c:v>0.699506172839506</c:v>
                </c:pt>
                <c:pt idx="24">
                  <c:v>0.70074074074074</c:v>
                </c:pt>
                <c:pt idx="25">
                  <c:v>0.699506172839506</c:v>
                </c:pt>
                <c:pt idx="26">
                  <c:v>0.699753086419753</c:v>
                </c:pt>
                <c:pt idx="27">
                  <c:v>0.700493827160493</c:v>
                </c:pt>
                <c:pt idx="28">
                  <c:v>0.700493827160493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BB8-48B3-99CF-D5414975B193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7.50E+01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Sheet1!$L$2:$L$31</c:f>
              <c:numCache>
                <c:formatCode>0.00E+00</c:formatCode>
                <c:ptCount val="30"/>
                <c:pt idx="0">
                  <c:v>0.712698412698412</c:v>
                </c:pt>
                <c:pt idx="1">
                  <c:v>0.713227513227513</c:v>
                </c:pt>
                <c:pt idx="2">
                  <c:v>0.714550264550264</c:v>
                </c:pt>
                <c:pt idx="3">
                  <c:v>0.712962962962962</c:v>
                </c:pt>
                <c:pt idx="4">
                  <c:v>0.713756613756613</c:v>
                </c:pt>
                <c:pt idx="5">
                  <c:v>0.713492063492063</c:v>
                </c:pt>
                <c:pt idx="6">
                  <c:v>0.713492063492063</c:v>
                </c:pt>
                <c:pt idx="7">
                  <c:v>0.713756613756613</c:v>
                </c:pt>
                <c:pt idx="8">
                  <c:v>0.712698412698412</c:v>
                </c:pt>
                <c:pt idx="9">
                  <c:v>0.713492063492063</c:v>
                </c:pt>
                <c:pt idx="10">
                  <c:v>0.714814814814814</c:v>
                </c:pt>
                <c:pt idx="11">
                  <c:v>0.715873015873015</c:v>
                </c:pt>
                <c:pt idx="12">
                  <c:v>0.714021164021164</c:v>
                </c:pt>
                <c:pt idx="13">
                  <c:v>0.714021164021164</c:v>
                </c:pt>
                <c:pt idx="14">
                  <c:v>0.712698412698412</c:v>
                </c:pt>
                <c:pt idx="15">
                  <c:v>0.713492063492063</c:v>
                </c:pt>
                <c:pt idx="16">
                  <c:v>0.714285714285714</c:v>
                </c:pt>
                <c:pt idx="17">
                  <c:v>0.714550264550264</c:v>
                </c:pt>
                <c:pt idx="18">
                  <c:v>0.713756613756613</c:v>
                </c:pt>
                <c:pt idx="19">
                  <c:v>0.714285714285714</c:v>
                </c:pt>
                <c:pt idx="20">
                  <c:v>0.713756613756613</c:v>
                </c:pt>
                <c:pt idx="21">
                  <c:v>0.713756613756613</c:v>
                </c:pt>
                <c:pt idx="22">
                  <c:v>0.715343915343915</c:v>
                </c:pt>
                <c:pt idx="23">
                  <c:v>0.713227513227513</c:v>
                </c:pt>
                <c:pt idx="24">
                  <c:v>0.712698412698412</c:v>
                </c:pt>
                <c:pt idx="25">
                  <c:v>0.714550264550264</c:v>
                </c:pt>
                <c:pt idx="26">
                  <c:v>0.714021164021164</c:v>
                </c:pt>
                <c:pt idx="27">
                  <c:v>0.715343915343915</c:v>
                </c:pt>
                <c:pt idx="28">
                  <c:v>0.714814814814814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BB8-48B3-99CF-D5414975B193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8.00E+01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Sheet1!$M$2:$M$31</c:f>
              <c:numCache>
                <c:formatCode>0.00E+00</c:formatCode>
                <c:ptCount val="30"/>
                <c:pt idx="0">
                  <c:v>0.71344537815126</c:v>
                </c:pt>
                <c:pt idx="1">
                  <c:v>0.712885154061624</c:v>
                </c:pt>
                <c:pt idx="2">
                  <c:v>0.711484593837535</c:v>
                </c:pt>
                <c:pt idx="3">
                  <c:v>0.710644257703081</c:v>
                </c:pt>
                <c:pt idx="4">
                  <c:v>0.710924369747899</c:v>
                </c:pt>
                <c:pt idx="5">
                  <c:v>0.710364145658263</c:v>
                </c:pt>
                <c:pt idx="6">
                  <c:v>0.710364145658263</c:v>
                </c:pt>
                <c:pt idx="7">
                  <c:v>0.711484593837535</c:v>
                </c:pt>
                <c:pt idx="8">
                  <c:v>0.712324929971988</c:v>
                </c:pt>
                <c:pt idx="9">
                  <c:v>0.710924369747899</c:v>
                </c:pt>
                <c:pt idx="10">
                  <c:v>0.711204481792717</c:v>
                </c:pt>
                <c:pt idx="11">
                  <c:v>0.71204481792717</c:v>
                </c:pt>
                <c:pt idx="12">
                  <c:v>0.712885154061624</c:v>
                </c:pt>
                <c:pt idx="13">
                  <c:v>0.711204481792717</c:v>
                </c:pt>
                <c:pt idx="14">
                  <c:v>0.710644257703081</c:v>
                </c:pt>
                <c:pt idx="15">
                  <c:v>0.71204481792717</c:v>
                </c:pt>
                <c:pt idx="16">
                  <c:v>0.711204481792717</c:v>
                </c:pt>
                <c:pt idx="17">
                  <c:v>0.711204481792717</c:v>
                </c:pt>
                <c:pt idx="18">
                  <c:v>0.711764705882352</c:v>
                </c:pt>
                <c:pt idx="19">
                  <c:v>0.712885154061624</c:v>
                </c:pt>
                <c:pt idx="20">
                  <c:v>0.711484593837535</c:v>
                </c:pt>
                <c:pt idx="21">
                  <c:v>0.712605042016806</c:v>
                </c:pt>
                <c:pt idx="22">
                  <c:v>0.711484593837535</c:v>
                </c:pt>
                <c:pt idx="23">
                  <c:v>0.710644257703081</c:v>
                </c:pt>
                <c:pt idx="24">
                  <c:v>0.711484593837535</c:v>
                </c:pt>
                <c:pt idx="25">
                  <c:v>0.711484593837535</c:v>
                </c:pt>
                <c:pt idx="26">
                  <c:v>0.710924369747899</c:v>
                </c:pt>
                <c:pt idx="27">
                  <c:v>0.71204481792717</c:v>
                </c:pt>
                <c:pt idx="28">
                  <c:v>0.710364145658263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BB8-48B3-99CF-D5414975B193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8.50E+01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Sheet1!$N$2:$N$31</c:f>
              <c:numCache>
                <c:formatCode>0.00E+00</c:formatCode>
                <c:ptCount val="30"/>
                <c:pt idx="0">
                  <c:v>0.706606606606606</c:v>
                </c:pt>
                <c:pt idx="1">
                  <c:v>0.707207207207207</c:v>
                </c:pt>
                <c:pt idx="2">
                  <c:v>0.709009009009008</c:v>
                </c:pt>
                <c:pt idx="3">
                  <c:v>0.707207207207207</c:v>
                </c:pt>
                <c:pt idx="4">
                  <c:v>0.708108108108108</c:v>
                </c:pt>
                <c:pt idx="5">
                  <c:v>0.708408408408408</c:v>
                </c:pt>
                <c:pt idx="6">
                  <c:v>0.705105105105105</c:v>
                </c:pt>
                <c:pt idx="7">
                  <c:v>0.707507507507507</c:v>
                </c:pt>
                <c:pt idx="8">
                  <c:v>0.706006006006006</c:v>
                </c:pt>
                <c:pt idx="9">
                  <c:v>0.706906906906906</c:v>
                </c:pt>
                <c:pt idx="10">
                  <c:v>0.706006006006006</c:v>
                </c:pt>
                <c:pt idx="11">
                  <c:v>0.706906906906906</c:v>
                </c:pt>
                <c:pt idx="12">
                  <c:v>0.706306306306306</c:v>
                </c:pt>
                <c:pt idx="13">
                  <c:v>0.707807807807807</c:v>
                </c:pt>
                <c:pt idx="14">
                  <c:v>0.707507507507507</c:v>
                </c:pt>
                <c:pt idx="15">
                  <c:v>0.708408408408408</c:v>
                </c:pt>
                <c:pt idx="16">
                  <c:v>0.708108108108108</c:v>
                </c:pt>
                <c:pt idx="17">
                  <c:v>0.708408408408408</c:v>
                </c:pt>
                <c:pt idx="18">
                  <c:v>0.708708708708708</c:v>
                </c:pt>
                <c:pt idx="19">
                  <c:v>0.707807807807807</c:v>
                </c:pt>
                <c:pt idx="20">
                  <c:v>0.709009009009008</c:v>
                </c:pt>
                <c:pt idx="21">
                  <c:v>0.708708708708708</c:v>
                </c:pt>
                <c:pt idx="22">
                  <c:v>0.707807807807807</c:v>
                </c:pt>
                <c:pt idx="23">
                  <c:v>0.709009009009008</c:v>
                </c:pt>
                <c:pt idx="24">
                  <c:v>0.708408408408408</c:v>
                </c:pt>
                <c:pt idx="25">
                  <c:v>0.707807807807807</c:v>
                </c:pt>
                <c:pt idx="26">
                  <c:v>0.71021021021021</c:v>
                </c:pt>
                <c:pt idx="27">
                  <c:v>0.708708708708708</c:v>
                </c:pt>
                <c:pt idx="28">
                  <c:v>0.709309309309309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BB8-48B3-99CF-D5414975B193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9.00E+01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Sheet1!$O$2:$O$31</c:f>
              <c:numCache>
                <c:formatCode>0.00E+00</c:formatCode>
                <c:ptCount val="30"/>
                <c:pt idx="0">
                  <c:v>0.703809523809523</c:v>
                </c:pt>
                <c:pt idx="1">
                  <c:v>0.703174603174603</c:v>
                </c:pt>
                <c:pt idx="2">
                  <c:v>0.702539682539682</c:v>
                </c:pt>
                <c:pt idx="3">
                  <c:v>0.705396825396825</c:v>
                </c:pt>
                <c:pt idx="4">
                  <c:v>0.704126984126984</c:v>
                </c:pt>
                <c:pt idx="5">
                  <c:v>0.702857142857142</c:v>
                </c:pt>
                <c:pt idx="6">
                  <c:v>0.705079365079365</c:v>
                </c:pt>
                <c:pt idx="7">
                  <c:v>0.703809523809523</c:v>
                </c:pt>
                <c:pt idx="8">
                  <c:v>0.703492063492063</c:v>
                </c:pt>
                <c:pt idx="9">
                  <c:v>0.704444444444444</c:v>
                </c:pt>
                <c:pt idx="10">
                  <c:v>0.703492063492063</c:v>
                </c:pt>
                <c:pt idx="11">
                  <c:v>0.704761904761904</c:v>
                </c:pt>
                <c:pt idx="12">
                  <c:v>0.701269841269841</c:v>
                </c:pt>
                <c:pt idx="13">
                  <c:v>0.703809523809523</c:v>
                </c:pt>
                <c:pt idx="14">
                  <c:v>0.703174603174603</c:v>
                </c:pt>
                <c:pt idx="15">
                  <c:v>0.704444444444444</c:v>
                </c:pt>
                <c:pt idx="16">
                  <c:v>0.704126984126984</c:v>
                </c:pt>
                <c:pt idx="17">
                  <c:v>0.702857142857142</c:v>
                </c:pt>
                <c:pt idx="18">
                  <c:v>0.703809523809523</c:v>
                </c:pt>
                <c:pt idx="19">
                  <c:v>0.704761904761904</c:v>
                </c:pt>
                <c:pt idx="20">
                  <c:v>0.704444444444444</c:v>
                </c:pt>
                <c:pt idx="21">
                  <c:v>0.703492063492063</c:v>
                </c:pt>
                <c:pt idx="22">
                  <c:v>0.703809523809523</c:v>
                </c:pt>
                <c:pt idx="23">
                  <c:v>0.704126984126984</c:v>
                </c:pt>
                <c:pt idx="24">
                  <c:v>0.702857142857142</c:v>
                </c:pt>
                <c:pt idx="25">
                  <c:v>0.706349206349206</c:v>
                </c:pt>
                <c:pt idx="26">
                  <c:v>0.702857142857142</c:v>
                </c:pt>
                <c:pt idx="27">
                  <c:v>0.704761904761904</c:v>
                </c:pt>
                <c:pt idx="28">
                  <c:v>0.704444444444444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BB8-48B3-99CF-D5414975B193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9.50E+01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Sheet1!$P$2:$P$31</c:f>
              <c:numCache>
                <c:formatCode>0.00E+00</c:formatCode>
                <c:ptCount val="30"/>
                <c:pt idx="0">
                  <c:v>0.707333333333333</c:v>
                </c:pt>
                <c:pt idx="1">
                  <c:v>0.706999999999999</c:v>
                </c:pt>
                <c:pt idx="2">
                  <c:v>0.705666666666666</c:v>
                </c:pt>
                <c:pt idx="3">
                  <c:v>0.706666666666666</c:v>
                </c:pt>
                <c:pt idx="4">
                  <c:v>0.705999999999999</c:v>
                </c:pt>
                <c:pt idx="5">
                  <c:v>0.705333333333333</c:v>
                </c:pt>
                <c:pt idx="6">
                  <c:v>0.705999999999999</c:v>
                </c:pt>
                <c:pt idx="7">
                  <c:v>0.705666666666666</c:v>
                </c:pt>
                <c:pt idx="8">
                  <c:v>0.706333333333333</c:v>
                </c:pt>
                <c:pt idx="9">
                  <c:v>0.704999999999999</c:v>
                </c:pt>
                <c:pt idx="10">
                  <c:v>0.705666666666666</c:v>
                </c:pt>
                <c:pt idx="11">
                  <c:v>0.706666666666666</c:v>
                </c:pt>
                <c:pt idx="12">
                  <c:v>0.705999999999999</c:v>
                </c:pt>
                <c:pt idx="13">
                  <c:v>0.708333333333333</c:v>
                </c:pt>
                <c:pt idx="14">
                  <c:v>0.705999999999999</c:v>
                </c:pt>
                <c:pt idx="15">
                  <c:v>0.705666666666666</c:v>
                </c:pt>
                <c:pt idx="16">
                  <c:v>0.706333333333333</c:v>
                </c:pt>
                <c:pt idx="17">
                  <c:v>0.705333333333333</c:v>
                </c:pt>
                <c:pt idx="18">
                  <c:v>0.707333333333333</c:v>
                </c:pt>
                <c:pt idx="19">
                  <c:v>0.705999999999999</c:v>
                </c:pt>
                <c:pt idx="20">
                  <c:v>0.706666666666666</c:v>
                </c:pt>
                <c:pt idx="21">
                  <c:v>0.705999999999999</c:v>
                </c:pt>
                <c:pt idx="22">
                  <c:v>0.704999999999999</c:v>
                </c:pt>
                <c:pt idx="23">
                  <c:v>0.705666666666666</c:v>
                </c:pt>
                <c:pt idx="24">
                  <c:v>0.706666666666666</c:v>
                </c:pt>
                <c:pt idx="25">
                  <c:v>0.704999999999999</c:v>
                </c:pt>
                <c:pt idx="26">
                  <c:v>0.705999999999999</c:v>
                </c:pt>
                <c:pt idx="27">
                  <c:v>0.706333333333333</c:v>
                </c:pt>
                <c:pt idx="28">
                  <c:v>0.706333333333333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BB8-48B3-99CF-D5414975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32768"/>
        <c:axId val="15134976"/>
        <c:axId val="15137456"/>
      </c:bar3DChart>
      <c:catAx>
        <c:axId val="1513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FRAME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976"/>
        <c:crosses val="autoZero"/>
        <c:auto val="1"/>
        <c:lblAlgn val="ctr"/>
        <c:lblOffset val="100"/>
        <c:noMultiLvlLbl val="0"/>
      </c:catAx>
      <c:valAx>
        <c:axId val="15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768"/>
        <c:crosses val="autoZero"/>
        <c:crossBetween val="between"/>
      </c:valAx>
      <c:serAx>
        <c:axId val="151374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OVERLAP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9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27</xdr:row>
      <xdr:rowOff>191160</xdr:rowOff>
    </xdr:from>
    <xdr:to>
      <xdr:col>23</xdr:col>
      <xdr:colOff>216829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AA5CDA-77A5-409E-89E4-FBE6F0F2A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24" zoomScale="82" zoomScaleNormal="77" zoomScalePageLayoutView="77" workbookViewId="0">
      <selection activeCell="Y57" sqref="Y57"/>
    </sheetView>
  </sheetViews>
  <sheetFormatPr baseColWidth="10" defaultColWidth="10.6640625" defaultRowHeight="19" x14ac:dyDescent="0.25"/>
  <cols>
    <col min="1" max="16384" width="10.6640625" style="1"/>
  </cols>
  <sheetData>
    <row r="1" spans="1:16" x14ac:dyDescent="0.25">
      <c r="B1" s="2">
        <v>25</v>
      </c>
      <c r="C1" s="2">
        <v>30</v>
      </c>
      <c r="D1" s="2">
        <v>35</v>
      </c>
      <c r="E1" s="2">
        <v>40</v>
      </c>
      <c r="F1" s="2">
        <v>45</v>
      </c>
      <c r="G1" s="2">
        <v>50</v>
      </c>
      <c r="H1" s="2">
        <v>55</v>
      </c>
      <c r="I1" s="2">
        <v>60</v>
      </c>
      <c r="J1" s="2">
        <v>65</v>
      </c>
      <c r="K1" s="2">
        <v>70</v>
      </c>
      <c r="L1" s="2">
        <v>75</v>
      </c>
      <c r="M1" s="2">
        <v>80</v>
      </c>
      <c r="N1" s="2">
        <v>85</v>
      </c>
      <c r="O1" s="2">
        <v>90</v>
      </c>
      <c r="P1" s="2">
        <v>95</v>
      </c>
    </row>
    <row r="2" spans="1:16" x14ac:dyDescent="0.25">
      <c r="A2" s="2">
        <v>50</v>
      </c>
      <c r="B2" s="2">
        <v>0.69397163120567296</v>
      </c>
      <c r="C2" s="2">
        <v>0.68817891373801898</v>
      </c>
      <c r="D2" s="2">
        <v>0.70037174721189499</v>
      </c>
      <c r="E2" s="2">
        <v>0.69816384180790902</v>
      </c>
      <c r="F2" s="2">
        <v>0.70031897926634701</v>
      </c>
      <c r="G2" s="2">
        <v>0.69999999999999896</v>
      </c>
      <c r="H2" s="2">
        <v>0.70272904483430698</v>
      </c>
      <c r="I2" s="2">
        <v>0.701495726495726</v>
      </c>
      <c r="J2" s="2">
        <v>0.70182648401826397</v>
      </c>
      <c r="K2" s="2">
        <v>0.69999999999999896</v>
      </c>
      <c r="L2" s="2">
        <v>0.71269841269841205</v>
      </c>
      <c r="M2" s="2">
        <v>0.71344537815125997</v>
      </c>
      <c r="N2" s="2">
        <v>0.70660660660660601</v>
      </c>
      <c r="O2" s="2">
        <v>0.703809523809523</v>
      </c>
      <c r="P2" s="2">
        <v>0.70733333333333304</v>
      </c>
    </row>
    <row r="3" spans="1:16" x14ac:dyDescent="0.25">
      <c r="A3" s="2">
        <v>55</v>
      </c>
      <c r="B3" s="2">
        <v>0.69370567375886505</v>
      </c>
      <c r="C3" s="2">
        <v>0.68871139510117096</v>
      </c>
      <c r="D3" s="2">
        <v>0.69975216852540201</v>
      </c>
      <c r="E3" s="2">
        <v>0.69618644067796598</v>
      </c>
      <c r="F3" s="2">
        <v>0.70047846889952103</v>
      </c>
      <c r="G3" s="2">
        <v>0.70070546737213402</v>
      </c>
      <c r="H3" s="2">
        <v>0.70292397660818695</v>
      </c>
      <c r="I3" s="2">
        <v>0.70064102564102504</v>
      </c>
      <c r="J3" s="2">
        <v>0.70273972602739698</v>
      </c>
      <c r="K3" s="2">
        <v>0.69876543209876496</v>
      </c>
      <c r="L3" s="2">
        <v>0.71322751322751299</v>
      </c>
      <c r="M3" s="2">
        <v>0.712885154061624</v>
      </c>
      <c r="N3" s="2">
        <v>0.70720720720720698</v>
      </c>
      <c r="O3" s="2">
        <v>0.70317460317460301</v>
      </c>
      <c r="P3" s="2">
        <v>0.70699999999999896</v>
      </c>
    </row>
    <row r="4" spans="1:16" x14ac:dyDescent="0.25">
      <c r="A4" s="2">
        <v>60</v>
      </c>
      <c r="B4" s="2">
        <v>0.69237588652482196</v>
      </c>
      <c r="C4" s="2">
        <v>0.68796592119275801</v>
      </c>
      <c r="D4" s="2">
        <v>0.70086741016109</v>
      </c>
      <c r="E4" s="2">
        <v>0.69745762711864401</v>
      </c>
      <c r="F4" s="2">
        <v>0.70031897926634701</v>
      </c>
      <c r="G4" s="2">
        <v>0.69982363315696605</v>
      </c>
      <c r="H4" s="2">
        <v>0.703313840155945</v>
      </c>
      <c r="I4" s="2">
        <v>0.70170940170940099</v>
      </c>
      <c r="J4" s="2">
        <v>0.70319634703196299</v>
      </c>
      <c r="K4" s="2">
        <v>0.69901234567901205</v>
      </c>
      <c r="L4" s="2">
        <v>0.71455026455026405</v>
      </c>
      <c r="M4" s="2">
        <v>0.71148459383753504</v>
      </c>
      <c r="N4" s="2">
        <v>0.70900900900900798</v>
      </c>
      <c r="O4" s="2">
        <v>0.70253968253968202</v>
      </c>
      <c r="P4" s="2">
        <v>0.705666666666666</v>
      </c>
    </row>
    <row r="5" spans="1:16" x14ac:dyDescent="0.25">
      <c r="A5" s="2">
        <v>65</v>
      </c>
      <c r="B5" s="2">
        <v>0.692907801418439</v>
      </c>
      <c r="C5" s="2">
        <v>0.68913738019169302</v>
      </c>
      <c r="D5" s="2">
        <v>0.69752168525402702</v>
      </c>
      <c r="E5" s="2">
        <v>0.697033898305084</v>
      </c>
      <c r="F5" s="2">
        <v>0.70047846889952103</v>
      </c>
      <c r="G5" s="2">
        <v>0.69999999999999896</v>
      </c>
      <c r="H5" s="2">
        <v>0.70155945419103305</v>
      </c>
      <c r="I5" s="2">
        <v>0.70256410256410196</v>
      </c>
      <c r="J5" s="2">
        <v>0.70205479452054698</v>
      </c>
      <c r="K5" s="2">
        <v>0.70123456790123395</v>
      </c>
      <c r="L5" s="2">
        <v>0.71296296296296202</v>
      </c>
      <c r="M5" s="2">
        <v>0.71064425770308104</v>
      </c>
      <c r="N5" s="2">
        <v>0.70720720720720698</v>
      </c>
      <c r="O5" s="2">
        <v>0.70539682539682502</v>
      </c>
      <c r="P5" s="2">
        <v>0.706666666666666</v>
      </c>
    </row>
    <row r="6" spans="1:16" x14ac:dyDescent="0.25">
      <c r="A6" s="2">
        <v>70</v>
      </c>
      <c r="B6" s="2">
        <v>0.69326241134751698</v>
      </c>
      <c r="C6" s="2">
        <v>0.68935037273695399</v>
      </c>
      <c r="D6" s="2">
        <v>0.70012391573729804</v>
      </c>
      <c r="E6" s="2">
        <v>0.69759887005649701</v>
      </c>
      <c r="F6" s="2">
        <v>0.69999999999999896</v>
      </c>
      <c r="G6" s="2">
        <v>0.7005291005291</v>
      </c>
      <c r="H6" s="2">
        <v>0.70175438596491202</v>
      </c>
      <c r="I6" s="2">
        <v>0.70320512820512804</v>
      </c>
      <c r="J6" s="2">
        <v>0.70342465753424599</v>
      </c>
      <c r="K6" s="2">
        <v>0.70074074074074</v>
      </c>
      <c r="L6" s="2">
        <v>0.71375661375661303</v>
      </c>
      <c r="M6" s="2">
        <v>0.71092436974789897</v>
      </c>
      <c r="N6" s="2">
        <v>0.70810810810810798</v>
      </c>
      <c r="O6" s="2">
        <v>0.70412698412698405</v>
      </c>
      <c r="P6" s="2">
        <v>0.70599999999999896</v>
      </c>
    </row>
    <row r="7" spans="1:16" x14ac:dyDescent="0.25">
      <c r="A7" s="2">
        <v>75</v>
      </c>
      <c r="B7" s="2">
        <v>0.69326241134751698</v>
      </c>
      <c r="C7" s="2">
        <v>0.68817891373801898</v>
      </c>
      <c r="D7" s="2">
        <v>0.69888475836431196</v>
      </c>
      <c r="E7" s="2">
        <v>0.69632768361581898</v>
      </c>
      <c r="F7" s="2">
        <v>0.70143540669856397</v>
      </c>
      <c r="G7" s="2">
        <v>0.70105820105820105</v>
      </c>
      <c r="H7" s="2">
        <v>0.70311890838206603</v>
      </c>
      <c r="I7" s="2">
        <v>0.701495726495726</v>
      </c>
      <c r="J7" s="2">
        <v>0.70251141552511398</v>
      </c>
      <c r="K7" s="2">
        <v>0.70148148148148104</v>
      </c>
      <c r="L7" s="2">
        <v>0.71349206349206296</v>
      </c>
      <c r="M7" s="2">
        <v>0.710364145658263</v>
      </c>
      <c r="N7" s="2">
        <v>0.70840840840840802</v>
      </c>
      <c r="O7" s="2">
        <v>0.70285714285714196</v>
      </c>
      <c r="P7" s="2">
        <v>0.70533333333333303</v>
      </c>
    </row>
    <row r="8" spans="1:16" x14ac:dyDescent="0.25">
      <c r="A8" s="2">
        <v>80</v>
      </c>
      <c r="B8" s="2">
        <v>0.69264184397163098</v>
      </c>
      <c r="C8" s="2">
        <v>0.68753993610223596</v>
      </c>
      <c r="D8" s="2">
        <v>0.69826517967781898</v>
      </c>
      <c r="E8" s="2">
        <v>0.696892655367231</v>
      </c>
      <c r="F8" s="2">
        <v>0.70031897926634701</v>
      </c>
      <c r="G8" s="2">
        <v>0.69947089947089902</v>
      </c>
      <c r="H8" s="2">
        <v>0.70272904483430698</v>
      </c>
      <c r="I8" s="2">
        <v>0.70299145299145205</v>
      </c>
      <c r="J8" s="2">
        <v>0.70296803652967998</v>
      </c>
      <c r="K8" s="2">
        <v>0.70074074074074</v>
      </c>
      <c r="L8" s="2">
        <v>0.71349206349206296</v>
      </c>
      <c r="M8" s="2">
        <v>0.710364145658263</v>
      </c>
      <c r="N8" s="2">
        <v>0.70510510510510505</v>
      </c>
      <c r="O8" s="2">
        <v>0.70507936507936497</v>
      </c>
      <c r="P8" s="2">
        <v>0.70599999999999896</v>
      </c>
    </row>
    <row r="9" spans="1:16" x14ac:dyDescent="0.25">
      <c r="A9" s="2">
        <v>85</v>
      </c>
      <c r="B9" s="2">
        <v>0.69361702127659497</v>
      </c>
      <c r="C9" s="2">
        <v>0.68860489882854103</v>
      </c>
      <c r="D9" s="2">
        <v>0.70037174721189499</v>
      </c>
      <c r="E9" s="2">
        <v>0.697316384180791</v>
      </c>
      <c r="F9" s="2">
        <v>0.70159489633173799</v>
      </c>
      <c r="G9" s="2">
        <v>0.70105820105820105</v>
      </c>
      <c r="H9" s="2">
        <v>0.70253411306042801</v>
      </c>
      <c r="I9" s="2">
        <v>0.70192307692307598</v>
      </c>
      <c r="J9" s="2">
        <v>0.70251141552511398</v>
      </c>
      <c r="K9" s="2">
        <v>0.69999999999999896</v>
      </c>
      <c r="L9" s="2">
        <v>0.71375661375661303</v>
      </c>
      <c r="M9" s="2">
        <v>0.71148459383753504</v>
      </c>
      <c r="N9" s="2">
        <v>0.70750750750750702</v>
      </c>
      <c r="O9" s="2">
        <v>0.703809523809523</v>
      </c>
      <c r="P9" s="2">
        <v>0.705666666666666</v>
      </c>
    </row>
    <row r="10" spans="1:16" x14ac:dyDescent="0.25">
      <c r="A10" s="2">
        <v>90</v>
      </c>
      <c r="B10" s="2">
        <v>0.69343971631205603</v>
      </c>
      <c r="C10" s="2">
        <v>0.68828541001064902</v>
      </c>
      <c r="D10" s="2">
        <v>0.69938042131350597</v>
      </c>
      <c r="E10" s="2">
        <v>0.69745762711864401</v>
      </c>
      <c r="F10" s="2">
        <v>0.70079744816586897</v>
      </c>
      <c r="G10" s="2">
        <v>0.69947089947089902</v>
      </c>
      <c r="H10" s="2">
        <v>0.70467836257309902</v>
      </c>
      <c r="I10" s="2">
        <v>0.70106837606837602</v>
      </c>
      <c r="J10" s="2">
        <v>0.70182648401826397</v>
      </c>
      <c r="K10" s="2">
        <v>0.70024691358024604</v>
      </c>
      <c r="L10" s="2">
        <v>0.71269841269841205</v>
      </c>
      <c r="M10" s="2">
        <v>0.71232492997198804</v>
      </c>
      <c r="N10" s="2">
        <v>0.70600600600600605</v>
      </c>
      <c r="O10" s="2">
        <v>0.70349206349206295</v>
      </c>
      <c r="P10" s="2">
        <v>0.70633333333333304</v>
      </c>
    </row>
    <row r="11" spans="1:16" x14ac:dyDescent="0.25">
      <c r="A11" s="2">
        <v>95</v>
      </c>
      <c r="B11" s="2">
        <v>0.692907801418439</v>
      </c>
      <c r="C11" s="2">
        <v>0.68881789137380101</v>
      </c>
      <c r="D11" s="2">
        <v>0.69876084262701299</v>
      </c>
      <c r="E11" s="2">
        <v>0.69675141242937799</v>
      </c>
      <c r="F11" s="2">
        <v>0.700956937799043</v>
      </c>
      <c r="G11" s="2">
        <v>0.70158730158730098</v>
      </c>
      <c r="H11" s="2">
        <v>0.70370370370370305</v>
      </c>
      <c r="I11" s="2">
        <v>0.70106837606837602</v>
      </c>
      <c r="J11" s="2">
        <v>0.70136986301369797</v>
      </c>
      <c r="K11" s="2">
        <v>0.70024691358024604</v>
      </c>
      <c r="L11" s="2">
        <v>0.71349206349206296</v>
      </c>
      <c r="M11" s="2">
        <v>0.71092436974789897</v>
      </c>
      <c r="N11" s="2">
        <v>0.70690690690690605</v>
      </c>
      <c r="O11" s="2">
        <v>0.70444444444444398</v>
      </c>
      <c r="P11" s="2">
        <v>0.70499999999999896</v>
      </c>
    </row>
    <row r="12" spans="1:16" x14ac:dyDescent="0.25">
      <c r="A12" s="2">
        <v>100</v>
      </c>
      <c r="B12" s="2">
        <v>0.693528368794326</v>
      </c>
      <c r="C12" s="2">
        <v>0.68807241746538805</v>
      </c>
      <c r="D12" s="2">
        <v>0.70123915737298603</v>
      </c>
      <c r="E12" s="2">
        <v>0.69632768361581898</v>
      </c>
      <c r="F12" s="2">
        <v>0.70111642743221603</v>
      </c>
      <c r="G12" s="2">
        <v>0.69964726631393204</v>
      </c>
      <c r="H12" s="2">
        <v>0.70389863547758202</v>
      </c>
      <c r="I12" s="2">
        <v>0.70042735042735005</v>
      </c>
      <c r="J12" s="2">
        <v>0.70296803652967998</v>
      </c>
      <c r="K12" s="2">
        <v>0.69975308641975298</v>
      </c>
      <c r="L12" s="2">
        <v>0.71481481481481401</v>
      </c>
      <c r="M12" s="2">
        <v>0.711204481792717</v>
      </c>
      <c r="N12" s="2">
        <v>0.70600600600600605</v>
      </c>
      <c r="O12" s="2">
        <v>0.70349206349206295</v>
      </c>
      <c r="P12" s="2">
        <v>0.705666666666666</v>
      </c>
    </row>
    <row r="13" spans="1:16" x14ac:dyDescent="0.25">
      <c r="A13" s="2">
        <v>105</v>
      </c>
      <c r="B13" s="2">
        <v>0.69326241134751698</v>
      </c>
      <c r="C13" s="2">
        <v>0.68945686900958403</v>
      </c>
      <c r="D13" s="2">
        <v>0.69999999999999896</v>
      </c>
      <c r="E13" s="2">
        <v>0.69604519774011198</v>
      </c>
      <c r="F13" s="2">
        <v>0.69920255183413005</v>
      </c>
      <c r="G13" s="2">
        <v>0.7005291005291</v>
      </c>
      <c r="H13" s="2">
        <v>0.70214424951266996</v>
      </c>
      <c r="I13" s="2">
        <v>0.70363247863247802</v>
      </c>
      <c r="J13" s="2">
        <v>0.70319634703196299</v>
      </c>
      <c r="K13" s="2">
        <v>0.69901234567901205</v>
      </c>
      <c r="L13" s="2">
        <v>0.715873015873015</v>
      </c>
      <c r="M13" s="2">
        <v>0.71204481792717</v>
      </c>
      <c r="N13" s="2">
        <v>0.70690690690690605</v>
      </c>
      <c r="O13" s="2">
        <v>0.70476190476190403</v>
      </c>
      <c r="P13" s="2">
        <v>0.706666666666666</v>
      </c>
    </row>
    <row r="14" spans="1:16" x14ac:dyDescent="0.25">
      <c r="A14" s="2">
        <v>110</v>
      </c>
      <c r="B14" s="2">
        <v>0.692907801418439</v>
      </c>
      <c r="C14" s="2">
        <v>0.68892438764643205</v>
      </c>
      <c r="D14" s="2">
        <v>0.69814126394052001</v>
      </c>
      <c r="E14" s="2">
        <v>0.696892655367231</v>
      </c>
      <c r="F14" s="2">
        <v>0.70143540669856397</v>
      </c>
      <c r="G14" s="2">
        <v>0.70105820105820105</v>
      </c>
      <c r="H14" s="2">
        <v>0.70389863547758202</v>
      </c>
      <c r="I14" s="2">
        <v>0.70085470085470003</v>
      </c>
      <c r="J14" s="2">
        <v>0.70273972602739698</v>
      </c>
      <c r="K14" s="2">
        <v>0.70049382716049302</v>
      </c>
      <c r="L14" s="2">
        <v>0.714021164021164</v>
      </c>
      <c r="M14" s="2">
        <v>0.712885154061624</v>
      </c>
      <c r="N14" s="2">
        <v>0.70630630630630598</v>
      </c>
      <c r="O14" s="2">
        <v>0.70126984126984104</v>
      </c>
      <c r="P14" s="2">
        <v>0.70599999999999896</v>
      </c>
    </row>
    <row r="15" spans="1:16" x14ac:dyDescent="0.25">
      <c r="A15" s="2">
        <v>115</v>
      </c>
      <c r="B15" s="2">
        <v>0.69503546099290703</v>
      </c>
      <c r="C15" s="2">
        <v>0.68935037273695399</v>
      </c>
      <c r="D15" s="2">
        <v>0.70061957868649305</v>
      </c>
      <c r="E15" s="2">
        <v>0.69830508474576203</v>
      </c>
      <c r="F15" s="2">
        <v>0.69984051036682604</v>
      </c>
      <c r="G15" s="2">
        <v>0.70017636684303297</v>
      </c>
      <c r="H15" s="2">
        <v>0.70370370370370305</v>
      </c>
      <c r="I15" s="2">
        <v>0.70213675213675197</v>
      </c>
      <c r="J15" s="2">
        <v>0.704109589041095</v>
      </c>
      <c r="K15" s="2">
        <v>0.69925925925925903</v>
      </c>
      <c r="L15" s="2">
        <v>0.714021164021164</v>
      </c>
      <c r="M15" s="2">
        <v>0.711204481792717</v>
      </c>
      <c r="N15" s="2">
        <v>0.70780780780780705</v>
      </c>
      <c r="O15" s="2">
        <v>0.703809523809523</v>
      </c>
      <c r="P15" s="2">
        <v>0.70833333333333304</v>
      </c>
    </row>
    <row r="16" spans="1:16" x14ac:dyDescent="0.25">
      <c r="A16" s="2">
        <v>120</v>
      </c>
      <c r="B16" s="2">
        <v>0.69255319148936101</v>
      </c>
      <c r="C16" s="2">
        <v>0.68881789137380101</v>
      </c>
      <c r="D16" s="2">
        <v>0.70061957868649305</v>
      </c>
      <c r="E16" s="2">
        <v>0.69745762711864401</v>
      </c>
      <c r="F16" s="2">
        <v>0.69936204146730396</v>
      </c>
      <c r="G16" s="2">
        <v>0.70123456790123395</v>
      </c>
      <c r="H16" s="2">
        <v>0.70272904483430698</v>
      </c>
      <c r="I16" s="2">
        <v>0.70213675213675197</v>
      </c>
      <c r="J16" s="2">
        <v>0.70091324200913196</v>
      </c>
      <c r="K16" s="2">
        <v>0.70024691358024604</v>
      </c>
      <c r="L16" s="2">
        <v>0.71269841269841205</v>
      </c>
      <c r="M16" s="2">
        <v>0.71064425770308104</v>
      </c>
      <c r="N16" s="2">
        <v>0.70750750750750702</v>
      </c>
      <c r="O16" s="2">
        <v>0.70317460317460301</v>
      </c>
      <c r="P16" s="2">
        <v>0.70599999999999896</v>
      </c>
    </row>
    <row r="17" spans="1:16" x14ac:dyDescent="0.25">
      <c r="A17" s="2">
        <v>125</v>
      </c>
      <c r="B17" s="2">
        <v>0.693528368794326</v>
      </c>
      <c r="C17" s="2">
        <v>0.68807241746538805</v>
      </c>
      <c r="D17" s="2">
        <v>0.69962825278810403</v>
      </c>
      <c r="E17" s="2">
        <v>0.69675141242937799</v>
      </c>
      <c r="F17" s="2">
        <v>0.70063795853269495</v>
      </c>
      <c r="G17" s="2">
        <v>0.70035273368606599</v>
      </c>
      <c r="H17" s="2">
        <v>0.70253411306042801</v>
      </c>
      <c r="I17" s="2">
        <v>0.70106837606837602</v>
      </c>
      <c r="J17" s="2">
        <v>0.70319634703196299</v>
      </c>
      <c r="K17" s="2">
        <v>0.69925925925925903</v>
      </c>
      <c r="L17" s="2">
        <v>0.71349206349206296</v>
      </c>
      <c r="M17" s="2">
        <v>0.71204481792717</v>
      </c>
      <c r="N17" s="2">
        <v>0.70840840840840802</v>
      </c>
      <c r="O17" s="2">
        <v>0.70444444444444398</v>
      </c>
      <c r="P17" s="2">
        <v>0.705666666666666</v>
      </c>
    </row>
    <row r="18" spans="1:16" x14ac:dyDescent="0.25">
      <c r="A18" s="2">
        <v>130</v>
      </c>
      <c r="B18" s="2">
        <v>0.69379432624113402</v>
      </c>
      <c r="C18" s="2">
        <v>0.68807241746538805</v>
      </c>
      <c r="D18" s="2">
        <v>0.69962825278810403</v>
      </c>
      <c r="E18" s="2">
        <v>0.69632768361581898</v>
      </c>
      <c r="F18" s="2">
        <v>0.70143540669856397</v>
      </c>
      <c r="G18" s="2">
        <v>0.7005291005291</v>
      </c>
      <c r="H18" s="2">
        <v>0.70155945419103305</v>
      </c>
      <c r="I18" s="2">
        <v>0.70128205128205101</v>
      </c>
      <c r="J18" s="2">
        <v>0.70228310502283098</v>
      </c>
      <c r="K18" s="2">
        <v>0.699506172839506</v>
      </c>
      <c r="L18" s="2">
        <v>0.71428571428571397</v>
      </c>
      <c r="M18" s="2">
        <v>0.711204481792717</v>
      </c>
      <c r="N18" s="2">
        <v>0.70810810810810798</v>
      </c>
      <c r="O18" s="2">
        <v>0.70412698412698405</v>
      </c>
      <c r="P18" s="2">
        <v>0.70633333333333304</v>
      </c>
    </row>
    <row r="19" spans="1:16" x14ac:dyDescent="0.25">
      <c r="A19" s="2">
        <v>135</v>
      </c>
      <c r="B19" s="2">
        <v>0.692907801418439</v>
      </c>
      <c r="C19" s="2">
        <v>0.68892438764643205</v>
      </c>
      <c r="D19" s="2">
        <v>0.70012391573729804</v>
      </c>
      <c r="E19" s="2">
        <v>0.69675141242937799</v>
      </c>
      <c r="F19" s="2">
        <v>0.700956937799043</v>
      </c>
      <c r="G19" s="2">
        <v>0.7005291005291</v>
      </c>
      <c r="H19" s="2">
        <v>0.70233918128654904</v>
      </c>
      <c r="I19" s="2">
        <v>0.70192307692307598</v>
      </c>
      <c r="J19" s="2">
        <v>0.70296803652967998</v>
      </c>
      <c r="K19" s="2">
        <v>0.70074074074074</v>
      </c>
      <c r="L19" s="2">
        <v>0.71455026455026405</v>
      </c>
      <c r="M19" s="2">
        <v>0.711204481792717</v>
      </c>
      <c r="N19" s="2">
        <v>0.70840840840840802</v>
      </c>
      <c r="O19" s="2">
        <v>0.70285714285714196</v>
      </c>
      <c r="P19" s="2">
        <v>0.70533333333333303</v>
      </c>
    </row>
    <row r="20" spans="1:16" x14ac:dyDescent="0.25">
      <c r="A20" s="2">
        <v>140</v>
      </c>
      <c r="B20" s="2">
        <v>0.69379432624113402</v>
      </c>
      <c r="C20" s="2">
        <v>0.68871139510117096</v>
      </c>
      <c r="D20" s="2">
        <v>0.69814126394052001</v>
      </c>
      <c r="E20" s="2">
        <v>0.696892655367231</v>
      </c>
      <c r="F20" s="2">
        <v>0.70015948963317298</v>
      </c>
      <c r="G20" s="2">
        <v>0.7005291005291</v>
      </c>
      <c r="H20" s="2">
        <v>0.70253411306042801</v>
      </c>
      <c r="I20" s="2">
        <v>0.70192307692307598</v>
      </c>
      <c r="J20" s="2">
        <v>0.70159817351598097</v>
      </c>
      <c r="K20" s="2">
        <v>0.69975308641975298</v>
      </c>
      <c r="L20" s="2">
        <v>0.71375661375661303</v>
      </c>
      <c r="M20" s="2">
        <v>0.71176470588235197</v>
      </c>
      <c r="N20" s="2">
        <v>0.70870870870870795</v>
      </c>
      <c r="O20" s="2">
        <v>0.703809523809523</v>
      </c>
      <c r="P20" s="2">
        <v>0.70733333333333304</v>
      </c>
    </row>
    <row r="21" spans="1:16" x14ac:dyDescent="0.25">
      <c r="A21" s="2">
        <v>145</v>
      </c>
      <c r="B21" s="2">
        <v>0.69237588652482196</v>
      </c>
      <c r="C21" s="2">
        <v>0.68871139510117096</v>
      </c>
      <c r="D21" s="2">
        <v>0.69876084262701299</v>
      </c>
      <c r="E21" s="2">
        <v>0.69618644067796598</v>
      </c>
      <c r="F21" s="2">
        <v>0.70015948963317298</v>
      </c>
      <c r="G21" s="2">
        <v>0.70158730158730098</v>
      </c>
      <c r="H21" s="2">
        <v>0.70428849902534096</v>
      </c>
      <c r="I21" s="2">
        <v>0.70341880341880303</v>
      </c>
      <c r="J21" s="2">
        <v>0.70273972602739698</v>
      </c>
      <c r="K21" s="2">
        <v>0.69925925925925903</v>
      </c>
      <c r="L21" s="2">
        <v>0.71428571428571397</v>
      </c>
      <c r="M21" s="2">
        <v>0.712885154061624</v>
      </c>
      <c r="N21" s="2">
        <v>0.70780780780780705</v>
      </c>
      <c r="O21" s="2">
        <v>0.70476190476190403</v>
      </c>
      <c r="P21" s="2">
        <v>0.70599999999999896</v>
      </c>
    </row>
    <row r="22" spans="1:16" x14ac:dyDescent="0.25">
      <c r="A22" s="2">
        <v>150</v>
      </c>
      <c r="B22" s="2">
        <v>0.69361702127659497</v>
      </c>
      <c r="C22" s="2">
        <v>0.68817891373801898</v>
      </c>
      <c r="D22" s="2">
        <v>0.69826517967781898</v>
      </c>
      <c r="E22" s="2">
        <v>0.69759887005649701</v>
      </c>
      <c r="F22" s="2">
        <v>0.69984051036682604</v>
      </c>
      <c r="G22" s="2">
        <v>0.70123456790123395</v>
      </c>
      <c r="H22" s="2">
        <v>0.70506822612085696</v>
      </c>
      <c r="I22" s="2">
        <v>0.70170940170940099</v>
      </c>
      <c r="J22" s="2">
        <v>0.70114155251141497</v>
      </c>
      <c r="K22" s="2">
        <v>0.69999999999999896</v>
      </c>
      <c r="L22" s="2">
        <v>0.71375661375661303</v>
      </c>
      <c r="M22" s="2">
        <v>0.71148459383753504</v>
      </c>
      <c r="N22" s="2">
        <v>0.70900900900900798</v>
      </c>
      <c r="O22" s="2">
        <v>0.70444444444444398</v>
      </c>
      <c r="P22" s="2">
        <v>0.706666666666666</v>
      </c>
    </row>
    <row r="23" spans="1:16" x14ac:dyDescent="0.25">
      <c r="A23" s="2">
        <v>155</v>
      </c>
      <c r="B23" s="2">
        <v>0.69388297872340399</v>
      </c>
      <c r="C23" s="2">
        <v>0.68828541001064902</v>
      </c>
      <c r="D23" s="2">
        <v>0.69888475836431196</v>
      </c>
      <c r="E23" s="2">
        <v>0.69661016949152499</v>
      </c>
      <c r="F23" s="2">
        <v>0.70127591706539005</v>
      </c>
      <c r="G23" s="2">
        <v>0.70123456790123395</v>
      </c>
      <c r="H23" s="2">
        <v>0.70448343079922005</v>
      </c>
      <c r="I23" s="2">
        <v>0.701495726495726</v>
      </c>
      <c r="J23" s="2">
        <v>0.70296803652967998</v>
      </c>
      <c r="K23" s="2">
        <v>0.69925925925925903</v>
      </c>
      <c r="L23" s="2">
        <v>0.71375661375661303</v>
      </c>
      <c r="M23" s="2">
        <v>0.71260504201680597</v>
      </c>
      <c r="N23" s="2">
        <v>0.70870870870870795</v>
      </c>
      <c r="O23" s="2">
        <v>0.70349206349206295</v>
      </c>
      <c r="P23" s="2">
        <v>0.70599999999999896</v>
      </c>
    </row>
    <row r="24" spans="1:16" x14ac:dyDescent="0.25">
      <c r="A24" s="2">
        <v>160</v>
      </c>
      <c r="B24" s="2">
        <v>0.69157801418439702</v>
      </c>
      <c r="C24" s="2">
        <v>0.68892438764643205</v>
      </c>
      <c r="D24" s="2">
        <v>0.69950433705080495</v>
      </c>
      <c r="E24" s="2">
        <v>0.697033898305084</v>
      </c>
      <c r="F24" s="2">
        <v>0.70047846889952103</v>
      </c>
      <c r="G24" s="2">
        <v>0.69876543209876496</v>
      </c>
      <c r="H24" s="2">
        <v>0.70233918128654904</v>
      </c>
      <c r="I24" s="2">
        <v>0.70235042735042696</v>
      </c>
      <c r="J24" s="2">
        <v>0.70342465753424599</v>
      </c>
      <c r="K24" s="2">
        <v>0.70098765432098697</v>
      </c>
      <c r="L24" s="2">
        <v>0.71534391534391495</v>
      </c>
      <c r="M24" s="2">
        <v>0.71148459383753504</v>
      </c>
      <c r="N24" s="2">
        <v>0.70780780780780705</v>
      </c>
      <c r="O24" s="2">
        <v>0.703809523809523</v>
      </c>
      <c r="P24" s="2">
        <v>0.70499999999999896</v>
      </c>
    </row>
    <row r="25" spans="1:16" x14ac:dyDescent="0.25">
      <c r="A25" s="2">
        <v>165</v>
      </c>
      <c r="B25" s="2">
        <v>0.69299645390070896</v>
      </c>
      <c r="C25" s="2">
        <v>0.68775292864749704</v>
      </c>
      <c r="D25" s="2">
        <v>0.69950433705080495</v>
      </c>
      <c r="E25" s="2">
        <v>0.69830508474576203</v>
      </c>
      <c r="F25" s="2">
        <v>0.700956937799043</v>
      </c>
      <c r="G25" s="2">
        <v>0.70123456790123395</v>
      </c>
      <c r="H25" s="2">
        <v>0.70350877192982397</v>
      </c>
      <c r="I25" s="2">
        <v>0.69978632478632397</v>
      </c>
      <c r="J25" s="2">
        <v>0.70273972602739698</v>
      </c>
      <c r="K25" s="2">
        <v>0.699506172839506</v>
      </c>
      <c r="L25" s="2">
        <v>0.71322751322751299</v>
      </c>
      <c r="M25" s="2">
        <v>0.71064425770308104</v>
      </c>
      <c r="N25" s="2">
        <v>0.70900900900900798</v>
      </c>
      <c r="O25" s="2">
        <v>0.70412698412698405</v>
      </c>
      <c r="P25" s="2">
        <v>0.705666666666666</v>
      </c>
    </row>
    <row r="26" spans="1:16" x14ac:dyDescent="0.25">
      <c r="A26" s="2">
        <v>170</v>
      </c>
      <c r="B26" s="2">
        <v>0.69317375886524801</v>
      </c>
      <c r="C26" s="2">
        <v>0.68849840255590999</v>
      </c>
      <c r="D26" s="2">
        <v>0.69962825278810403</v>
      </c>
      <c r="E26" s="2">
        <v>0.69632768361581898</v>
      </c>
      <c r="F26" s="2">
        <v>0.69999999999999896</v>
      </c>
      <c r="G26" s="2">
        <v>0.70035273368606599</v>
      </c>
      <c r="H26" s="2">
        <v>0.70487329434697799</v>
      </c>
      <c r="I26" s="2">
        <v>0.70235042735042696</v>
      </c>
      <c r="J26" s="2">
        <v>0.70273972602739698</v>
      </c>
      <c r="K26" s="2">
        <v>0.70074074074074</v>
      </c>
      <c r="L26" s="2">
        <v>0.71269841269841205</v>
      </c>
      <c r="M26" s="2">
        <v>0.71148459383753504</v>
      </c>
      <c r="N26" s="2">
        <v>0.70840840840840802</v>
      </c>
      <c r="O26" s="2">
        <v>0.70285714285714196</v>
      </c>
      <c r="P26" s="2">
        <v>0.706666666666666</v>
      </c>
    </row>
    <row r="27" spans="1:16" x14ac:dyDescent="0.25">
      <c r="A27" s="2">
        <v>175</v>
      </c>
      <c r="B27" s="2">
        <v>0.69397163120567296</v>
      </c>
      <c r="C27" s="2">
        <v>0.68849840255590999</v>
      </c>
      <c r="D27" s="2">
        <v>0.69776951672862397</v>
      </c>
      <c r="E27" s="2">
        <v>0.69562146892655297</v>
      </c>
      <c r="F27" s="2">
        <v>0.70063795853269495</v>
      </c>
      <c r="G27" s="2">
        <v>0.70105820105820105</v>
      </c>
      <c r="H27" s="2">
        <v>0.70272904483430698</v>
      </c>
      <c r="I27" s="2">
        <v>0.701495726495726</v>
      </c>
      <c r="J27" s="2">
        <v>0.70205479452054698</v>
      </c>
      <c r="K27" s="2">
        <v>0.699506172839506</v>
      </c>
      <c r="L27" s="2">
        <v>0.71455026455026405</v>
      </c>
      <c r="M27" s="2">
        <v>0.71148459383753504</v>
      </c>
      <c r="N27" s="2">
        <v>0.70780780780780705</v>
      </c>
      <c r="O27" s="2">
        <v>0.70634920634920595</v>
      </c>
      <c r="P27" s="2">
        <v>0.70499999999999896</v>
      </c>
    </row>
    <row r="28" spans="1:16" x14ac:dyDescent="0.25">
      <c r="A28" s="2">
        <v>180</v>
      </c>
      <c r="B28" s="2">
        <v>0.69397163120567296</v>
      </c>
      <c r="C28" s="2">
        <v>0.68849840255590999</v>
      </c>
      <c r="D28" s="2">
        <v>0.699256505576208</v>
      </c>
      <c r="E28" s="2">
        <v>0.69632768361581898</v>
      </c>
      <c r="F28" s="2">
        <v>0.69936204146730396</v>
      </c>
      <c r="G28" s="2">
        <v>0.7005291005291</v>
      </c>
      <c r="H28" s="2">
        <v>0.70233918128654904</v>
      </c>
      <c r="I28" s="2">
        <v>0.70256410256410196</v>
      </c>
      <c r="J28" s="2">
        <v>0.70296803652967998</v>
      </c>
      <c r="K28" s="2">
        <v>0.69975308641975298</v>
      </c>
      <c r="L28" s="2">
        <v>0.714021164021164</v>
      </c>
      <c r="M28" s="2">
        <v>0.71092436974789897</v>
      </c>
      <c r="N28" s="2">
        <v>0.71021021021021002</v>
      </c>
      <c r="O28" s="2">
        <v>0.70285714285714196</v>
      </c>
      <c r="P28" s="2">
        <v>0.70599999999999896</v>
      </c>
    </row>
    <row r="29" spans="1:16" x14ac:dyDescent="0.25">
      <c r="A29" s="2">
        <v>185</v>
      </c>
      <c r="B29" s="2">
        <v>0.69273049645389995</v>
      </c>
      <c r="C29" s="2">
        <v>0.68903088391906198</v>
      </c>
      <c r="D29" s="2">
        <v>0.69987608426270098</v>
      </c>
      <c r="E29" s="2">
        <v>0.69802259887005602</v>
      </c>
      <c r="F29" s="2">
        <v>0.70047846889952103</v>
      </c>
      <c r="G29" s="2">
        <v>0.70017636684303297</v>
      </c>
      <c r="H29" s="2">
        <v>0.70253411306042801</v>
      </c>
      <c r="I29" s="2">
        <v>0.70277777777777695</v>
      </c>
      <c r="J29" s="2">
        <v>0.70205479452054698</v>
      </c>
      <c r="K29" s="2">
        <v>0.70049382716049302</v>
      </c>
      <c r="L29" s="2">
        <v>0.71534391534391495</v>
      </c>
      <c r="M29" s="2">
        <v>0.71204481792717</v>
      </c>
      <c r="N29" s="2">
        <v>0.70870870870870795</v>
      </c>
      <c r="O29" s="2">
        <v>0.70476190476190403</v>
      </c>
      <c r="P29" s="2">
        <v>0.70633333333333304</v>
      </c>
    </row>
    <row r="30" spans="1:16" x14ac:dyDescent="0.25">
      <c r="A30" s="2">
        <v>190</v>
      </c>
      <c r="B30" s="2">
        <v>0.69379432624113402</v>
      </c>
      <c r="C30" s="2">
        <v>0.68871139510117096</v>
      </c>
      <c r="D30" s="2">
        <v>0.70037174721189499</v>
      </c>
      <c r="E30" s="2">
        <v>0.69646892655367199</v>
      </c>
      <c r="F30" s="2">
        <v>0.70111642743221603</v>
      </c>
      <c r="G30" s="2">
        <v>0.70035273368606599</v>
      </c>
      <c r="H30" s="2">
        <v>0.70253411306042801</v>
      </c>
      <c r="I30" s="2">
        <v>0.70235042735042696</v>
      </c>
      <c r="J30" s="2">
        <v>0.70319634703196299</v>
      </c>
      <c r="K30" s="2">
        <v>0.70049382716049302</v>
      </c>
      <c r="L30" s="2">
        <v>0.71481481481481401</v>
      </c>
      <c r="M30" s="2">
        <v>0.710364145658263</v>
      </c>
      <c r="N30" s="2">
        <v>0.70930930930930902</v>
      </c>
      <c r="O30" s="2">
        <v>0.70444444444444398</v>
      </c>
      <c r="P30" s="2">
        <v>0.70633333333333304</v>
      </c>
    </row>
    <row r="31" spans="1:16" x14ac:dyDescent="0.25">
      <c r="A31" s="2">
        <v>195</v>
      </c>
      <c r="B31" s="2">
        <v>0.69255319148936101</v>
      </c>
      <c r="C31" s="2">
        <v>0.68828541001064902</v>
      </c>
      <c r="D31" s="2">
        <v>0.69888475836431196</v>
      </c>
      <c r="E31" s="2">
        <v>0.69618644067796598</v>
      </c>
      <c r="F31" s="2">
        <v>0.70175438596491202</v>
      </c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Texas at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Bedwal</dc:creator>
  <cp:lastModifiedBy>Jayant Bedwal</cp:lastModifiedBy>
  <dcterms:created xsi:type="dcterms:W3CDTF">2016-11-24T00:56:36Z</dcterms:created>
  <dcterms:modified xsi:type="dcterms:W3CDTF">2016-12-01T22:58:00Z</dcterms:modified>
</cp:coreProperties>
</file>