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jayant/Work/EE382V/"/>
    </mc:Choice>
  </mc:AlternateContent>
  <bookViews>
    <workbookView xWindow="0" yWindow="0" windowWidth="28800" windowHeight="180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895202636386959"/>
          <c:y val="0.0483094982435935"/>
          <c:w val="0.852512769056788"/>
          <c:h val="0.86723653516470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2.50E+01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Sheet1!$B$2:$B$31</c:f>
              <c:numCache>
                <c:formatCode>0.00E+00</c:formatCode>
                <c:ptCount val="30"/>
                <c:pt idx="0">
                  <c:v>0.779964539007092</c:v>
                </c:pt>
                <c:pt idx="1">
                  <c:v>0.779432624113475</c:v>
                </c:pt>
                <c:pt idx="2">
                  <c:v>0.778989361702127</c:v>
                </c:pt>
                <c:pt idx="3">
                  <c:v>0.779787234042553</c:v>
                </c:pt>
                <c:pt idx="4">
                  <c:v>0.779521276595744</c:v>
                </c:pt>
                <c:pt idx="5">
                  <c:v>0.779166666666666</c:v>
                </c:pt>
                <c:pt idx="6">
                  <c:v>0.779521276595744</c:v>
                </c:pt>
                <c:pt idx="7">
                  <c:v>0.78031914893617</c:v>
                </c:pt>
                <c:pt idx="8">
                  <c:v>0.780053191489361</c:v>
                </c:pt>
                <c:pt idx="9">
                  <c:v>0.779875886524822</c:v>
                </c:pt>
                <c:pt idx="10">
                  <c:v>0.779343971631205</c:v>
                </c:pt>
                <c:pt idx="11">
                  <c:v>0.779432624113475</c:v>
                </c:pt>
                <c:pt idx="12">
                  <c:v>0.779255319148936</c:v>
                </c:pt>
                <c:pt idx="13">
                  <c:v>0.779343971631205</c:v>
                </c:pt>
                <c:pt idx="14">
                  <c:v>0.778989361702127</c:v>
                </c:pt>
                <c:pt idx="15">
                  <c:v>0.779609929078014</c:v>
                </c:pt>
                <c:pt idx="16">
                  <c:v>0.779698581560283</c:v>
                </c:pt>
                <c:pt idx="17">
                  <c:v>0.780053191489361</c:v>
                </c:pt>
                <c:pt idx="18">
                  <c:v>0.779875886524822</c:v>
                </c:pt>
                <c:pt idx="19">
                  <c:v>0.779432624113475</c:v>
                </c:pt>
                <c:pt idx="20">
                  <c:v>0.779255319148936</c:v>
                </c:pt>
                <c:pt idx="21">
                  <c:v>0.779166666666666</c:v>
                </c:pt>
                <c:pt idx="22">
                  <c:v>0.779432624113475</c:v>
                </c:pt>
                <c:pt idx="23">
                  <c:v>0.779255319148936</c:v>
                </c:pt>
                <c:pt idx="24">
                  <c:v>0.778989361702127</c:v>
                </c:pt>
                <c:pt idx="25">
                  <c:v>0.779343971631205</c:v>
                </c:pt>
                <c:pt idx="26">
                  <c:v>0.779343971631205</c:v>
                </c:pt>
                <c:pt idx="27">
                  <c:v>0.779343971631205</c:v>
                </c:pt>
                <c:pt idx="28">
                  <c:v>0.779343971631205</c:v>
                </c:pt>
                <c:pt idx="29">
                  <c:v>0.778634751773049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9A-4A36-B4A6-7E5E2A8585D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3.00E+01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Sheet1!$C$2:$C$31</c:f>
              <c:numCache>
                <c:formatCode>0.00E+00</c:formatCode>
                <c:ptCount val="30"/>
                <c:pt idx="0">
                  <c:v>0.776677316293929</c:v>
                </c:pt>
                <c:pt idx="1">
                  <c:v>0.777209797657081</c:v>
                </c:pt>
                <c:pt idx="2">
                  <c:v>0.777103301384451</c:v>
                </c:pt>
                <c:pt idx="3">
                  <c:v>0.77678381256656</c:v>
                </c:pt>
                <c:pt idx="4">
                  <c:v>0.776677316293929</c:v>
                </c:pt>
                <c:pt idx="5">
                  <c:v>0.77689030883919</c:v>
                </c:pt>
                <c:pt idx="6">
                  <c:v>0.776464323748668</c:v>
                </c:pt>
                <c:pt idx="7">
                  <c:v>0.776996805111821</c:v>
                </c:pt>
                <c:pt idx="8">
                  <c:v>0.777848775292864</c:v>
                </c:pt>
                <c:pt idx="9">
                  <c:v>0.77689030883919</c:v>
                </c:pt>
                <c:pt idx="10">
                  <c:v>0.77678381256656</c:v>
                </c:pt>
                <c:pt idx="11">
                  <c:v>0.777103301384451</c:v>
                </c:pt>
                <c:pt idx="12">
                  <c:v>0.776357827476038</c:v>
                </c:pt>
                <c:pt idx="13">
                  <c:v>0.777103301384451</c:v>
                </c:pt>
                <c:pt idx="14">
                  <c:v>0.777529286474973</c:v>
                </c:pt>
                <c:pt idx="15">
                  <c:v>0.777103301384451</c:v>
                </c:pt>
                <c:pt idx="16">
                  <c:v>0.777103301384451</c:v>
                </c:pt>
                <c:pt idx="17">
                  <c:v>0.778274760383386</c:v>
                </c:pt>
                <c:pt idx="18">
                  <c:v>0.777103301384451</c:v>
                </c:pt>
                <c:pt idx="19">
                  <c:v>0.777422790202342</c:v>
                </c:pt>
                <c:pt idx="20">
                  <c:v>0.776677316293929</c:v>
                </c:pt>
                <c:pt idx="21">
                  <c:v>0.77678381256656</c:v>
                </c:pt>
                <c:pt idx="22">
                  <c:v>0.77678381256656</c:v>
                </c:pt>
                <c:pt idx="23">
                  <c:v>0.776570820021299</c:v>
                </c:pt>
                <c:pt idx="24">
                  <c:v>0.777316293929712</c:v>
                </c:pt>
                <c:pt idx="25">
                  <c:v>0.777209797657081</c:v>
                </c:pt>
                <c:pt idx="26">
                  <c:v>0.777103301384451</c:v>
                </c:pt>
                <c:pt idx="27">
                  <c:v>0.776464323748668</c:v>
                </c:pt>
                <c:pt idx="28">
                  <c:v>0.776464323748668</c:v>
                </c:pt>
                <c:pt idx="29">
                  <c:v>0.777316293929712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9A-4A36-B4A6-7E5E2A8585D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3.50E+01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Sheet1!$D$2:$D$31</c:f>
              <c:numCache>
                <c:formatCode>0.00E+00</c:formatCode>
                <c:ptCount val="30"/>
                <c:pt idx="0">
                  <c:v>0.784634448574969</c:v>
                </c:pt>
                <c:pt idx="1">
                  <c:v>0.786121437422552</c:v>
                </c:pt>
                <c:pt idx="2">
                  <c:v>0.785006195786864</c:v>
                </c:pt>
                <c:pt idx="3">
                  <c:v>0.785749690210656</c:v>
                </c:pt>
                <c:pt idx="4">
                  <c:v>0.785997521685254</c:v>
                </c:pt>
                <c:pt idx="5">
                  <c:v>0.785625774473358</c:v>
                </c:pt>
                <c:pt idx="6">
                  <c:v>0.784882280049566</c:v>
                </c:pt>
                <c:pt idx="7">
                  <c:v>0.785006195786864</c:v>
                </c:pt>
                <c:pt idx="8">
                  <c:v>0.785501858736059</c:v>
                </c:pt>
                <c:pt idx="9">
                  <c:v>0.785501858736059</c:v>
                </c:pt>
                <c:pt idx="10">
                  <c:v>0.785130111524163</c:v>
                </c:pt>
                <c:pt idx="11">
                  <c:v>0.785625774473358</c:v>
                </c:pt>
                <c:pt idx="12">
                  <c:v>0.785006195786864</c:v>
                </c:pt>
                <c:pt idx="13">
                  <c:v>0.785254027261462</c:v>
                </c:pt>
                <c:pt idx="14">
                  <c:v>0.785254027261462</c:v>
                </c:pt>
                <c:pt idx="15">
                  <c:v>0.785749690210656</c:v>
                </c:pt>
                <c:pt idx="16">
                  <c:v>0.785625774473358</c:v>
                </c:pt>
                <c:pt idx="17">
                  <c:v>0.786121437422552</c:v>
                </c:pt>
                <c:pt idx="18">
                  <c:v>0.785625774473358</c:v>
                </c:pt>
                <c:pt idx="19">
                  <c:v>0.785501858736059</c:v>
                </c:pt>
                <c:pt idx="20">
                  <c:v>0.785997521685254</c:v>
                </c:pt>
                <c:pt idx="21">
                  <c:v>0.784386617100371</c:v>
                </c:pt>
                <c:pt idx="22">
                  <c:v>0.785749690210656</c:v>
                </c:pt>
                <c:pt idx="23">
                  <c:v>0.78537794299876</c:v>
                </c:pt>
                <c:pt idx="24">
                  <c:v>0.785625774473358</c:v>
                </c:pt>
                <c:pt idx="25">
                  <c:v>0.785130111524163</c:v>
                </c:pt>
                <c:pt idx="26">
                  <c:v>0.785501858736059</c:v>
                </c:pt>
                <c:pt idx="27">
                  <c:v>0.785625774473358</c:v>
                </c:pt>
                <c:pt idx="28">
                  <c:v>0.785625774473358</c:v>
                </c:pt>
                <c:pt idx="29">
                  <c:v>0.785254027261462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9A-4A36-B4A6-7E5E2A8585D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4.00E+01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Sheet1!$E$2:$E$31</c:f>
              <c:numCache>
                <c:formatCode>0.00E+00</c:formatCode>
                <c:ptCount val="30"/>
                <c:pt idx="0">
                  <c:v>0.781497175141242</c:v>
                </c:pt>
                <c:pt idx="1">
                  <c:v>0.782062146892655</c:v>
                </c:pt>
                <c:pt idx="2">
                  <c:v>0.782062146892655</c:v>
                </c:pt>
                <c:pt idx="3">
                  <c:v>0.781214689265536</c:v>
                </c:pt>
                <c:pt idx="4">
                  <c:v>0.781355932203389</c:v>
                </c:pt>
                <c:pt idx="5">
                  <c:v>0.781779661016949</c:v>
                </c:pt>
                <c:pt idx="6">
                  <c:v>0.781497175141242</c:v>
                </c:pt>
                <c:pt idx="7">
                  <c:v>0.781497175141242</c:v>
                </c:pt>
                <c:pt idx="8">
                  <c:v>0.78093220338983</c:v>
                </c:pt>
                <c:pt idx="9">
                  <c:v>0.781638418079096</c:v>
                </c:pt>
                <c:pt idx="10">
                  <c:v>0.781638418079096</c:v>
                </c:pt>
                <c:pt idx="11">
                  <c:v>0.780225988700564</c:v>
                </c:pt>
                <c:pt idx="12">
                  <c:v>0.782203389830508</c:v>
                </c:pt>
                <c:pt idx="13">
                  <c:v>0.781779661016949</c:v>
                </c:pt>
                <c:pt idx="14">
                  <c:v>0.781355932203389</c:v>
                </c:pt>
                <c:pt idx="15">
                  <c:v>0.781355932203389</c:v>
                </c:pt>
                <c:pt idx="16">
                  <c:v>0.78093220338983</c:v>
                </c:pt>
                <c:pt idx="17">
                  <c:v>0.780508474576271</c:v>
                </c:pt>
                <c:pt idx="18">
                  <c:v>0.781497175141242</c:v>
                </c:pt>
                <c:pt idx="19">
                  <c:v>0.78093220338983</c:v>
                </c:pt>
                <c:pt idx="20">
                  <c:v>0.781355932203389</c:v>
                </c:pt>
                <c:pt idx="21">
                  <c:v>0.781497175141242</c:v>
                </c:pt>
                <c:pt idx="22">
                  <c:v>0.781214689265536</c:v>
                </c:pt>
                <c:pt idx="23">
                  <c:v>0.781638418079096</c:v>
                </c:pt>
                <c:pt idx="24">
                  <c:v>0.781355932203389</c:v>
                </c:pt>
                <c:pt idx="25">
                  <c:v>0.781920903954802</c:v>
                </c:pt>
                <c:pt idx="26">
                  <c:v>0.781073446327683</c:v>
                </c:pt>
                <c:pt idx="27">
                  <c:v>0.782203389830508</c:v>
                </c:pt>
                <c:pt idx="28">
                  <c:v>0.782203389830508</c:v>
                </c:pt>
                <c:pt idx="29">
                  <c:v>0.781779661016949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9A-4A36-B4A6-7E5E2A8585D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4.50E+01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Sheet1!$F$2:$F$31</c:f>
              <c:numCache>
                <c:formatCode>0.00E+00</c:formatCode>
                <c:ptCount val="30"/>
                <c:pt idx="0">
                  <c:v>0.784529505582137</c:v>
                </c:pt>
                <c:pt idx="1">
                  <c:v>0.784529505582137</c:v>
                </c:pt>
                <c:pt idx="2">
                  <c:v>0.784210526315789</c:v>
                </c:pt>
                <c:pt idx="3">
                  <c:v>0.784210526315789</c:v>
                </c:pt>
                <c:pt idx="4">
                  <c:v>0.784051036682615</c:v>
                </c:pt>
                <c:pt idx="5">
                  <c:v>0.784210526315789</c:v>
                </c:pt>
                <c:pt idx="6">
                  <c:v>0.785326953748006</c:v>
                </c:pt>
                <c:pt idx="7">
                  <c:v>0.784370015948963</c:v>
                </c:pt>
                <c:pt idx="8">
                  <c:v>0.785007974481658</c:v>
                </c:pt>
                <c:pt idx="9">
                  <c:v>0.78468899521531</c:v>
                </c:pt>
                <c:pt idx="10">
                  <c:v>0.785007974481658</c:v>
                </c:pt>
                <c:pt idx="11">
                  <c:v>0.784848484848484</c:v>
                </c:pt>
                <c:pt idx="12">
                  <c:v>0.785805422647527</c:v>
                </c:pt>
                <c:pt idx="13">
                  <c:v>0.785326953748006</c:v>
                </c:pt>
                <c:pt idx="14">
                  <c:v>0.784051036682615</c:v>
                </c:pt>
                <c:pt idx="15">
                  <c:v>0.784051036682615</c:v>
                </c:pt>
                <c:pt idx="16">
                  <c:v>0.78548644338118</c:v>
                </c:pt>
                <c:pt idx="17">
                  <c:v>0.785645933014354</c:v>
                </c:pt>
                <c:pt idx="18">
                  <c:v>0.785645933014354</c:v>
                </c:pt>
                <c:pt idx="19">
                  <c:v>0.784210526315789</c:v>
                </c:pt>
                <c:pt idx="20">
                  <c:v>0.78468899521531</c:v>
                </c:pt>
                <c:pt idx="21">
                  <c:v>0.784848484848484</c:v>
                </c:pt>
                <c:pt idx="22">
                  <c:v>0.785167464114832</c:v>
                </c:pt>
                <c:pt idx="23">
                  <c:v>0.785007974481658</c:v>
                </c:pt>
                <c:pt idx="24">
                  <c:v>0.784210526315789</c:v>
                </c:pt>
                <c:pt idx="25">
                  <c:v>0.785167464114832</c:v>
                </c:pt>
                <c:pt idx="26">
                  <c:v>0.784210526315789</c:v>
                </c:pt>
                <c:pt idx="27">
                  <c:v>0.784370015948963</c:v>
                </c:pt>
                <c:pt idx="28">
                  <c:v>0.784370015948963</c:v>
                </c:pt>
                <c:pt idx="29">
                  <c:v>0.784848484848484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D9A-4A36-B4A6-7E5E2A8585D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5.00E+01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Sheet1!$G$2:$G$31</c:f>
              <c:numCache>
                <c:formatCode>0.00E+00</c:formatCode>
                <c:ptCount val="30"/>
                <c:pt idx="0">
                  <c:v>0.781481481481481</c:v>
                </c:pt>
                <c:pt idx="1">
                  <c:v>0.781305114638447</c:v>
                </c:pt>
                <c:pt idx="2">
                  <c:v>0.781128747795414</c:v>
                </c:pt>
                <c:pt idx="3">
                  <c:v>0.782716049382715</c:v>
                </c:pt>
                <c:pt idx="4">
                  <c:v>0.782010582010582</c:v>
                </c:pt>
                <c:pt idx="5">
                  <c:v>0.781305114638447</c:v>
                </c:pt>
                <c:pt idx="6">
                  <c:v>0.781305114638447</c:v>
                </c:pt>
                <c:pt idx="7">
                  <c:v>0.780070546737213</c:v>
                </c:pt>
                <c:pt idx="8">
                  <c:v>0.781128747795414</c:v>
                </c:pt>
                <c:pt idx="9">
                  <c:v>0.782186948853615</c:v>
                </c:pt>
                <c:pt idx="10">
                  <c:v>0.781834215167548</c:v>
                </c:pt>
                <c:pt idx="11">
                  <c:v>0.781128747795414</c:v>
                </c:pt>
                <c:pt idx="12">
                  <c:v>0.781657848324515</c:v>
                </c:pt>
                <c:pt idx="13">
                  <c:v>0.781657848324515</c:v>
                </c:pt>
                <c:pt idx="14">
                  <c:v>0.781305114638447</c:v>
                </c:pt>
                <c:pt idx="15">
                  <c:v>0.781305114638447</c:v>
                </c:pt>
                <c:pt idx="16">
                  <c:v>0.782010582010582</c:v>
                </c:pt>
                <c:pt idx="17">
                  <c:v>0.781481481481481</c:v>
                </c:pt>
                <c:pt idx="18">
                  <c:v>0.782186948853615</c:v>
                </c:pt>
                <c:pt idx="19">
                  <c:v>0.782716049382715</c:v>
                </c:pt>
                <c:pt idx="20">
                  <c:v>0.782539682539682</c:v>
                </c:pt>
                <c:pt idx="21">
                  <c:v>0.780776014109347</c:v>
                </c:pt>
                <c:pt idx="22">
                  <c:v>0.781834215167548</c:v>
                </c:pt>
                <c:pt idx="23">
                  <c:v>0.781481481481481</c:v>
                </c:pt>
                <c:pt idx="24">
                  <c:v>0.780599647266313</c:v>
                </c:pt>
                <c:pt idx="25">
                  <c:v>0.782186948853615</c:v>
                </c:pt>
                <c:pt idx="26">
                  <c:v>0.781481481481481</c:v>
                </c:pt>
                <c:pt idx="27">
                  <c:v>0.781834215167548</c:v>
                </c:pt>
                <c:pt idx="28">
                  <c:v>0.781834215167548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D9A-4A36-B4A6-7E5E2A8585D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5.50E+01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Sheet1!$H$2:$H$31</c:f>
              <c:numCache>
                <c:formatCode>0.00E+00</c:formatCode>
                <c:ptCount val="30"/>
                <c:pt idx="0">
                  <c:v>0.784210526315789</c:v>
                </c:pt>
                <c:pt idx="1">
                  <c:v>0.785185185185185</c:v>
                </c:pt>
                <c:pt idx="2">
                  <c:v>0.784990253411306</c:v>
                </c:pt>
                <c:pt idx="3">
                  <c:v>0.78401559454191</c:v>
                </c:pt>
                <c:pt idx="4">
                  <c:v>0.784405458089668</c:v>
                </c:pt>
                <c:pt idx="5">
                  <c:v>0.785575048732943</c:v>
                </c:pt>
                <c:pt idx="6">
                  <c:v>0.784795321637426</c:v>
                </c:pt>
                <c:pt idx="7">
                  <c:v>0.783820662768031</c:v>
                </c:pt>
                <c:pt idx="8">
                  <c:v>0.784600389863547</c:v>
                </c:pt>
                <c:pt idx="9">
                  <c:v>0.785185185185185</c:v>
                </c:pt>
                <c:pt idx="10">
                  <c:v>0.784210526315789</c:v>
                </c:pt>
                <c:pt idx="11">
                  <c:v>0.784405458089668</c:v>
                </c:pt>
                <c:pt idx="12">
                  <c:v>0.784405458089668</c:v>
                </c:pt>
                <c:pt idx="13">
                  <c:v>0.78401559454191</c:v>
                </c:pt>
                <c:pt idx="14">
                  <c:v>0.784600389863547</c:v>
                </c:pt>
                <c:pt idx="15">
                  <c:v>0.783820662768031</c:v>
                </c:pt>
                <c:pt idx="16">
                  <c:v>0.78401559454191</c:v>
                </c:pt>
                <c:pt idx="17">
                  <c:v>0.784990253411306</c:v>
                </c:pt>
                <c:pt idx="18">
                  <c:v>0.785185185185185</c:v>
                </c:pt>
                <c:pt idx="19">
                  <c:v>0.785185185185185</c:v>
                </c:pt>
                <c:pt idx="20">
                  <c:v>0.784795321637426</c:v>
                </c:pt>
                <c:pt idx="21">
                  <c:v>0.784795321637426</c:v>
                </c:pt>
                <c:pt idx="22">
                  <c:v>0.785185185185185</c:v>
                </c:pt>
                <c:pt idx="23">
                  <c:v>0.784405458089668</c:v>
                </c:pt>
                <c:pt idx="24">
                  <c:v>0.784795321637426</c:v>
                </c:pt>
                <c:pt idx="25">
                  <c:v>0.784210526315789</c:v>
                </c:pt>
                <c:pt idx="26">
                  <c:v>0.784600389863547</c:v>
                </c:pt>
                <c:pt idx="27">
                  <c:v>0.785575048732943</c:v>
                </c:pt>
                <c:pt idx="28">
                  <c:v>0.785575048732943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D9A-4A36-B4A6-7E5E2A8585D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6.00E+01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Sheet1!$I$2:$I$31</c:f>
              <c:numCache>
                <c:formatCode>0.00E+00</c:formatCode>
                <c:ptCount val="30"/>
                <c:pt idx="0">
                  <c:v>0.786538461538461</c:v>
                </c:pt>
                <c:pt idx="1">
                  <c:v>0.787179487179487</c:v>
                </c:pt>
                <c:pt idx="2">
                  <c:v>0.786752136752136</c:v>
                </c:pt>
                <c:pt idx="3">
                  <c:v>0.787393162393162</c:v>
                </c:pt>
                <c:pt idx="4">
                  <c:v>0.786752136752136</c:v>
                </c:pt>
                <c:pt idx="5">
                  <c:v>0.786965811965811</c:v>
                </c:pt>
                <c:pt idx="6">
                  <c:v>0.787606837606837</c:v>
                </c:pt>
                <c:pt idx="7">
                  <c:v>0.788034188034188</c:v>
                </c:pt>
                <c:pt idx="8">
                  <c:v>0.787393162393162</c:v>
                </c:pt>
                <c:pt idx="9">
                  <c:v>0.787179487179487</c:v>
                </c:pt>
                <c:pt idx="10">
                  <c:v>0.786324786324786</c:v>
                </c:pt>
                <c:pt idx="11">
                  <c:v>0.787606837606837</c:v>
                </c:pt>
                <c:pt idx="12">
                  <c:v>0.787606837606837</c:v>
                </c:pt>
                <c:pt idx="13">
                  <c:v>0.787606837606837</c:v>
                </c:pt>
                <c:pt idx="14">
                  <c:v>0.789102564102564</c:v>
                </c:pt>
                <c:pt idx="15">
                  <c:v>0.786965811965811</c:v>
                </c:pt>
                <c:pt idx="16">
                  <c:v>0.788247863247863</c:v>
                </c:pt>
                <c:pt idx="17">
                  <c:v>0.786965811965811</c:v>
                </c:pt>
                <c:pt idx="18">
                  <c:v>0.787393162393162</c:v>
                </c:pt>
                <c:pt idx="19">
                  <c:v>0.787179487179487</c:v>
                </c:pt>
                <c:pt idx="20">
                  <c:v>0.787606837606837</c:v>
                </c:pt>
                <c:pt idx="21">
                  <c:v>0.786965811965811</c:v>
                </c:pt>
                <c:pt idx="22">
                  <c:v>0.787393162393162</c:v>
                </c:pt>
                <c:pt idx="23">
                  <c:v>0.786752136752136</c:v>
                </c:pt>
                <c:pt idx="24">
                  <c:v>0.787606837606837</c:v>
                </c:pt>
                <c:pt idx="25">
                  <c:v>0.787393162393162</c:v>
                </c:pt>
                <c:pt idx="26">
                  <c:v>0.786752136752136</c:v>
                </c:pt>
                <c:pt idx="27">
                  <c:v>0.788461538461538</c:v>
                </c:pt>
                <c:pt idx="28">
                  <c:v>0.788461538461538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D9A-4A36-B4A6-7E5E2A8585D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6.50E+01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Sheet1!$J$2:$J$31</c:f>
              <c:numCache>
                <c:formatCode>0.00E+00</c:formatCode>
                <c:ptCount val="30"/>
                <c:pt idx="0">
                  <c:v>0.784246575342465</c:v>
                </c:pt>
                <c:pt idx="1">
                  <c:v>0.784246575342465</c:v>
                </c:pt>
                <c:pt idx="2">
                  <c:v>0.784018264840182</c:v>
                </c:pt>
                <c:pt idx="3">
                  <c:v>0.784474885844748</c:v>
                </c:pt>
                <c:pt idx="4">
                  <c:v>0.78310502283105</c:v>
                </c:pt>
                <c:pt idx="5">
                  <c:v>0.784246575342465</c:v>
                </c:pt>
                <c:pt idx="6">
                  <c:v>0.784474885844748</c:v>
                </c:pt>
                <c:pt idx="7">
                  <c:v>0.783561643835616</c:v>
                </c:pt>
                <c:pt idx="8">
                  <c:v>0.783789954337899</c:v>
                </c:pt>
                <c:pt idx="9">
                  <c:v>0.78310502283105</c:v>
                </c:pt>
                <c:pt idx="10">
                  <c:v>0.784246575342465</c:v>
                </c:pt>
                <c:pt idx="11">
                  <c:v>0.784931506849315</c:v>
                </c:pt>
                <c:pt idx="12">
                  <c:v>0.78310502283105</c:v>
                </c:pt>
                <c:pt idx="13">
                  <c:v>0.783561643835616</c:v>
                </c:pt>
                <c:pt idx="14">
                  <c:v>0.784018264840182</c:v>
                </c:pt>
                <c:pt idx="15">
                  <c:v>0.784474885844748</c:v>
                </c:pt>
                <c:pt idx="16">
                  <c:v>0.783561643835616</c:v>
                </c:pt>
                <c:pt idx="17">
                  <c:v>0.784703196347032</c:v>
                </c:pt>
                <c:pt idx="18">
                  <c:v>0.784931506849315</c:v>
                </c:pt>
                <c:pt idx="19">
                  <c:v>0.783789954337899</c:v>
                </c:pt>
                <c:pt idx="20">
                  <c:v>0.783333333333333</c:v>
                </c:pt>
                <c:pt idx="21">
                  <c:v>0.784703196347032</c:v>
                </c:pt>
                <c:pt idx="22">
                  <c:v>0.783789954337899</c:v>
                </c:pt>
                <c:pt idx="23">
                  <c:v>0.784018264840182</c:v>
                </c:pt>
                <c:pt idx="24">
                  <c:v>0.784246575342465</c:v>
                </c:pt>
                <c:pt idx="25">
                  <c:v>0.783561643835616</c:v>
                </c:pt>
                <c:pt idx="26">
                  <c:v>0.784018264840182</c:v>
                </c:pt>
                <c:pt idx="27">
                  <c:v>0.784474885844748</c:v>
                </c:pt>
                <c:pt idx="28">
                  <c:v>0.784474885844748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D9A-4A36-B4A6-7E5E2A8585DA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7.00E+01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Sheet1!$K$2:$K$31</c:f>
              <c:numCache>
                <c:formatCode>0.00E+00</c:formatCode>
                <c:ptCount val="30"/>
                <c:pt idx="0">
                  <c:v>0.782962962962962</c:v>
                </c:pt>
                <c:pt idx="1">
                  <c:v>0.78395061728395</c:v>
                </c:pt>
                <c:pt idx="2">
                  <c:v>0.783703703703703</c:v>
                </c:pt>
                <c:pt idx="3">
                  <c:v>0.782222222222222</c:v>
                </c:pt>
                <c:pt idx="4">
                  <c:v>0.783209876543209</c:v>
                </c:pt>
                <c:pt idx="5">
                  <c:v>0.782469135802469</c:v>
                </c:pt>
                <c:pt idx="6">
                  <c:v>0.78395061728395</c:v>
                </c:pt>
                <c:pt idx="7">
                  <c:v>0.782222222222222</c:v>
                </c:pt>
                <c:pt idx="8">
                  <c:v>0.782222222222222</c:v>
                </c:pt>
                <c:pt idx="9">
                  <c:v>0.782469135802469</c:v>
                </c:pt>
                <c:pt idx="10">
                  <c:v>0.782222222222222</c:v>
                </c:pt>
                <c:pt idx="11">
                  <c:v>0.783209876543209</c:v>
                </c:pt>
                <c:pt idx="12">
                  <c:v>0.78395061728395</c:v>
                </c:pt>
                <c:pt idx="13">
                  <c:v>0.782962962962962</c:v>
                </c:pt>
                <c:pt idx="14">
                  <c:v>0.782716049382715</c:v>
                </c:pt>
                <c:pt idx="15">
                  <c:v>0.783209876543209</c:v>
                </c:pt>
                <c:pt idx="16">
                  <c:v>0.783209876543209</c:v>
                </c:pt>
                <c:pt idx="17">
                  <c:v>0.782962962962962</c:v>
                </c:pt>
                <c:pt idx="18">
                  <c:v>0.783209876543209</c:v>
                </c:pt>
                <c:pt idx="19">
                  <c:v>0.783456790123456</c:v>
                </c:pt>
                <c:pt idx="20">
                  <c:v>0.783456790123456</c:v>
                </c:pt>
                <c:pt idx="21">
                  <c:v>0.782469135802469</c:v>
                </c:pt>
                <c:pt idx="22">
                  <c:v>0.782716049382715</c:v>
                </c:pt>
                <c:pt idx="23">
                  <c:v>0.78395061728395</c:v>
                </c:pt>
                <c:pt idx="24">
                  <c:v>0.783209876543209</c:v>
                </c:pt>
                <c:pt idx="25">
                  <c:v>0.783703703703703</c:v>
                </c:pt>
                <c:pt idx="26">
                  <c:v>0.783209876543209</c:v>
                </c:pt>
                <c:pt idx="27">
                  <c:v>0.783209876543209</c:v>
                </c:pt>
                <c:pt idx="28">
                  <c:v>0.783209876543209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D9A-4A36-B4A6-7E5E2A8585DA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7.50E+01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Sheet1!$L$2:$L$31</c:f>
              <c:numCache>
                <c:formatCode>0.00E+00</c:formatCode>
                <c:ptCount val="30"/>
                <c:pt idx="0">
                  <c:v>0.783333333333333</c:v>
                </c:pt>
                <c:pt idx="1">
                  <c:v>0.782804232804232</c:v>
                </c:pt>
                <c:pt idx="2">
                  <c:v>0.781481481481481</c:v>
                </c:pt>
                <c:pt idx="3">
                  <c:v>0.782804232804232</c:v>
                </c:pt>
                <c:pt idx="4">
                  <c:v>0.782539682539682</c:v>
                </c:pt>
                <c:pt idx="5">
                  <c:v>0.782804232804232</c:v>
                </c:pt>
                <c:pt idx="6">
                  <c:v>0.782804232804232</c:v>
                </c:pt>
                <c:pt idx="7">
                  <c:v>0.782275132275132</c:v>
                </c:pt>
                <c:pt idx="8">
                  <c:v>0.783068783068783</c:v>
                </c:pt>
                <c:pt idx="9">
                  <c:v>0.781481481481481</c:v>
                </c:pt>
                <c:pt idx="10">
                  <c:v>0.782539682539682</c:v>
                </c:pt>
                <c:pt idx="11">
                  <c:v>0.782010582010582</c:v>
                </c:pt>
                <c:pt idx="12">
                  <c:v>0.781746031746031</c:v>
                </c:pt>
                <c:pt idx="13">
                  <c:v>0.782275132275132</c:v>
                </c:pt>
                <c:pt idx="14">
                  <c:v>0.782804232804232</c:v>
                </c:pt>
                <c:pt idx="15">
                  <c:v>0.782275132275132</c:v>
                </c:pt>
                <c:pt idx="16">
                  <c:v>0.78095238095238</c:v>
                </c:pt>
                <c:pt idx="17">
                  <c:v>0.782275132275132</c:v>
                </c:pt>
                <c:pt idx="18">
                  <c:v>0.782539682539682</c:v>
                </c:pt>
                <c:pt idx="19">
                  <c:v>0.781216931216931</c:v>
                </c:pt>
                <c:pt idx="20">
                  <c:v>0.782275132275132</c:v>
                </c:pt>
                <c:pt idx="21">
                  <c:v>0.782275132275132</c:v>
                </c:pt>
                <c:pt idx="22">
                  <c:v>0.782539682539682</c:v>
                </c:pt>
                <c:pt idx="23">
                  <c:v>0.783068783068783</c:v>
                </c:pt>
                <c:pt idx="24">
                  <c:v>0.782539682539682</c:v>
                </c:pt>
                <c:pt idx="25">
                  <c:v>0.782804232804232</c:v>
                </c:pt>
                <c:pt idx="26">
                  <c:v>0.783333333333333</c:v>
                </c:pt>
                <c:pt idx="27">
                  <c:v>0.781746031746031</c:v>
                </c:pt>
                <c:pt idx="28">
                  <c:v>0.781746031746031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D9A-4A36-B4A6-7E5E2A8585DA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8.00E+01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Sheet1!$M$2:$M$31</c:f>
              <c:numCache>
                <c:formatCode>0.00E+00</c:formatCode>
                <c:ptCount val="30"/>
                <c:pt idx="0">
                  <c:v>0.791316526610644</c:v>
                </c:pt>
                <c:pt idx="1">
                  <c:v>0.790756302521008</c:v>
                </c:pt>
                <c:pt idx="2">
                  <c:v>0.788795518207282</c:v>
                </c:pt>
                <c:pt idx="3">
                  <c:v>0.789355742296918</c:v>
                </c:pt>
                <c:pt idx="4">
                  <c:v>0.789635854341736</c:v>
                </c:pt>
                <c:pt idx="5">
                  <c:v>0.789635854341736</c:v>
                </c:pt>
                <c:pt idx="6">
                  <c:v>0.791036414565826</c:v>
                </c:pt>
                <c:pt idx="7">
                  <c:v>0.788515406162464</c:v>
                </c:pt>
                <c:pt idx="8">
                  <c:v>0.791316526610644</c:v>
                </c:pt>
                <c:pt idx="9">
                  <c:v>0.791036414565826</c:v>
                </c:pt>
                <c:pt idx="10">
                  <c:v>0.789355742296918</c:v>
                </c:pt>
                <c:pt idx="11">
                  <c:v>0.789355742296918</c:v>
                </c:pt>
                <c:pt idx="12">
                  <c:v>0.789915966386554</c:v>
                </c:pt>
                <c:pt idx="13">
                  <c:v>0.789635854341736</c:v>
                </c:pt>
                <c:pt idx="14">
                  <c:v>0.790756302521008</c:v>
                </c:pt>
                <c:pt idx="15">
                  <c:v>0.789355742296918</c:v>
                </c:pt>
                <c:pt idx="16">
                  <c:v>0.790196078431372</c:v>
                </c:pt>
                <c:pt idx="17">
                  <c:v>0.788795518207282</c:v>
                </c:pt>
                <c:pt idx="18">
                  <c:v>0.7890756302521</c:v>
                </c:pt>
                <c:pt idx="19">
                  <c:v>0.789355742296918</c:v>
                </c:pt>
                <c:pt idx="20">
                  <c:v>0.7890756302521</c:v>
                </c:pt>
                <c:pt idx="21">
                  <c:v>0.789915966386554</c:v>
                </c:pt>
                <c:pt idx="22">
                  <c:v>0.789635854341736</c:v>
                </c:pt>
                <c:pt idx="23">
                  <c:v>0.789635854341736</c:v>
                </c:pt>
                <c:pt idx="24">
                  <c:v>0.790196078431372</c:v>
                </c:pt>
                <c:pt idx="25">
                  <c:v>0.79047619047619</c:v>
                </c:pt>
                <c:pt idx="26">
                  <c:v>0.790756302521008</c:v>
                </c:pt>
                <c:pt idx="27">
                  <c:v>0.790196078431372</c:v>
                </c:pt>
                <c:pt idx="28">
                  <c:v>0.790196078431372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D9A-4A36-B4A6-7E5E2A8585DA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8.50E+01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Sheet1!$N$2:$N$31</c:f>
              <c:numCache>
                <c:formatCode>0.00E+00</c:formatCode>
                <c:ptCount val="30"/>
                <c:pt idx="0">
                  <c:v>0.781381381381381</c:v>
                </c:pt>
                <c:pt idx="1">
                  <c:v>0.78078078078078</c:v>
                </c:pt>
                <c:pt idx="2">
                  <c:v>0.781081081081081</c:v>
                </c:pt>
                <c:pt idx="3">
                  <c:v>0.782282282282282</c:v>
                </c:pt>
                <c:pt idx="4">
                  <c:v>0.782282282282282</c:v>
                </c:pt>
                <c:pt idx="5">
                  <c:v>0.782582582582582</c:v>
                </c:pt>
                <c:pt idx="6">
                  <c:v>0.781381381381381</c:v>
                </c:pt>
                <c:pt idx="7">
                  <c:v>0.781081081081081</c:v>
                </c:pt>
                <c:pt idx="8">
                  <c:v>0.781381381381381</c:v>
                </c:pt>
                <c:pt idx="9">
                  <c:v>0.782282282282282</c:v>
                </c:pt>
                <c:pt idx="10">
                  <c:v>0.783783783783783</c:v>
                </c:pt>
                <c:pt idx="11">
                  <c:v>0.781381381381381</c:v>
                </c:pt>
                <c:pt idx="12">
                  <c:v>0.78078078078078</c:v>
                </c:pt>
                <c:pt idx="13">
                  <c:v>0.78078078078078</c:v>
                </c:pt>
                <c:pt idx="14">
                  <c:v>0.781681681681681</c:v>
                </c:pt>
                <c:pt idx="15">
                  <c:v>0.781381381381381</c:v>
                </c:pt>
                <c:pt idx="16">
                  <c:v>0.782882882882882</c:v>
                </c:pt>
                <c:pt idx="17">
                  <c:v>0.782282282282282</c:v>
                </c:pt>
                <c:pt idx="18">
                  <c:v>0.78078078078078</c:v>
                </c:pt>
                <c:pt idx="19">
                  <c:v>0.781681681681681</c:v>
                </c:pt>
                <c:pt idx="20">
                  <c:v>0.78078078078078</c:v>
                </c:pt>
                <c:pt idx="21">
                  <c:v>0.78048048048048</c:v>
                </c:pt>
                <c:pt idx="22">
                  <c:v>0.781981981981981</c:v>
                </c:pt>
                <c:pt idx="23">
                  <c:v>0.782282282282282</c:v>
                </c:pt>
                <c:pt idx="24">
                  <c:v>0.78048048048048</c:v>
                </c:pt>
                <c:pt idx="25">
                  <c:v>0.781681681681681</c:v>
                </c:pt>
                <c:pt idx="26">
                  <c:v>0.781981981981981</c:v>
                </c:pt>
                <c:pt idx="27">
                  <c:v>0.781681681681681</c:v>
                </c:pt>
                <c:pt idx="28">
                  <c:v>0.781681681681681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D9A-4A36-B4A6-7E5E2A8585DA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9.00E+01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Sheet1!$O$2:$O$31</c:f>
              <c:numCache>
                <c:formatCode>0.00E+00</c:formatCode>
                <c:ptCount val="30"/>
                <c:pt idx="0">
                  <c:v>0.781587301587301</c:v>
                </c:pt>
                <c:pt idx="1">
                  <c:v>0.78095238095238</c:v>
                </c:pt>
                <c:pt idx="2">
                  <c:v>0.782857142857142</c:v>
                </c:pt>
                <c:pt idx="3">
                  <c:v>0.782222222222222</c:v>
                </c:pt>
                <c:pt idx="4">
                  <c:v>0.781904761904761</c:v>
                </c:pt>
                <c:pt idx="5">
                  <c:v>0.782857142857142</c:v>
                </c:pt>
                <c:pt idx="6">
                  <c:v>0.78031746031746</c:v>
                </c:pt>
                <c:pt idx="7">
                  <c:v>0.782222222222222</c:v>
                </c:pt>
                <c:pt idx="8">
                  <c:v>0.783492063492063</c:v>
                </c:pt>
                <c:pt idx="9">
                  <c:v>0.782539682539682</c:v>
                </c:pt>
                <c:pt idx="10">
                  <c:v>0.782539682539682</c:v>
                </c:pt>
                <c:pt idx="11">
                  <c:v>0.782857142857142</c:v>
                </c:pt>
                <c:pt idx="12">
                  <c:v>0.782539682539682</c:v>
                </c:pt>
                <c:pt idx="13">
                  <c:v>0.782222222222222</c:v>
                </c:pt>
                <c:pt idx="14">
                  <c:v>0.783492063492063</c:v>
                </c:pt>
                <c:pt idx="15">
                  <c:v>0.78095238095238</c:v>
                </c:pt>
                <c:pt idx="16">
                  <c:v>0.781269841269841</c:v>
                </c:pt>
                <c:pt idx="17">
                  <c:v>0.781587301587301</c:v>
                </c:pt>
                <c:pt idx="18">
                  <c:v>0.782222222222222</c:v>
                </c:pt>
                <c:pt idx="19">
                  <c:v>0.783174603174603</c:v>
                </c:pt>
                <c:pt idx="20">
                  <c:v>0.782539682539682</c:v>
                </c:pt>
                <c:pt idx="21">
                  <c:v>0.78095238095238</c:v>
                </c:pt>
                <c:pt idx="22">
                  <c:v>0.783492063492063</c:v>
                </c:pt>
                <c:pt idx="23">
                  <c:v>0.782222222222222</c:v>
                </c:pt>
                <c:pt idx="24">
                  <c:v>0.782222222222222</c:v>
                </c:pt>
                <c:pt idx="25">
                  <c:v>0.782857142857142</c:v>
                </c:pt>
                <c:pt idx="26">
                  <c:v>0.78063492063492</c:v>
                </c:pt>
                <c:pt idx="27">
                  <c:v>0.782857142857142</c:v>
                </c:pt>
                <c:pt idx="28">
                  <c:v>0.782857142857142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D9A-4A36-B4A6-7E5E2A8585DA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9.50E+01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Sheet1!$A$2:$A$31</c:f>
              <c:numCache>
                <c:formatCode>0.00E+00</c:formatCode>
                <c:ptCount val="30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</c:numCache>
            </c:numRef>
          </c:cat>
          <c:val>
            <c:numRef>
              <c:f>Sheet1!$P$2:$P$31</c:f>
              <c:numCache>
                <c:formatCode>0.00E+00</c:formatCode>
                <c:ptCount val="30"/>
                <c:pt idx="0">
                  <c:v>0.781333333333333</c:v>
                </c:pt>
                <c:pt idx="1">
                  <c:v>0.780666666666666</c:v>
                </c:pt>
                <c:pt idx="2">
                  <c:v>0.781333333333333</c:v>
                </c:pt>
                <c:pt idx="3">
                  <c:v>0.781333333333333</c:v>
                </c:pt>
                <c:pt idx="4">
                  <c:v>0.779666666666666</c:v>
                </c:pt>
                <c:pt idx="5">
                  <c:v>0.782</c:v>
                </c:pt>
                <c:pt idx="6">
                  <c:v>0.780666666666666</c:v>
                </c:pt>
                <c:pt idx="7">
                  <c:v>0.782333333333333</c:v>
                </c:pt>
                <c:pt idx="8">
                  <c:v>0.780666666666666</c:v>
                </c:pt>
                <c:pt idx="9">
                  <c:v>0.781333333333333</c:v>
                </c:pt>
                <c:pt idx="10">
                  <c:v>0.781333333333333</c:v>
                </c:pt>
                <c:pt idx="11">
                  <c:v>0.78</c:v>
                </c:pt>
                <c:pt idx="12">
                  <c:v>0.782333333333333</c:v>
                </c:pt>
                <c:pt idx="13">
                  <c:v>0.779666666666666</c:v>
                </c:pt>
                <c:pt idx="14">
                  <c:v>0.781666666666666</c:v>
                </c:pt>
                <c:pt idx="15">
                  <c:v>0.783333333333333</c:v>
                </c:pt>
                <c:pt idx="16">
                  <c:v>0.782</c:v>
                </c:pt>
                <c:pt idx="17">
                  <c:v>0.780333333333333</c:v>
                </c:pt>
                <c:pt idx="18">
                  <c:v>0.781666666666666</c:v>
                </c:pt>
                <c:pt idx="19">
                  <c:v>0.780666666666666</c:v>
                </c:pt>
                <c:pt idx="20">
                  <c:v>0.780333333333333</c:v>
                </c:pt>
                <c:pt idx="21">
                  <c:v>0.782666666666666</c:v>
                </c:pt>
                <c:pt idx="22">
                  <c:v>0.781666666666666</c:v>
                </c:pt>
                <c:pt idx="23">
                  <c:v>0.782</c:v>
                </c:pt>
                <c:pt idx="24">
                  <c:v>0.782</c:v>
                </c:pt>
                <c:pt idx="25">
                  <c:v>0.781666666666666</c:v>
                </c:pt>
                <c:pt idx="26">
                  <c:v>0.781</c:v>
                </c:pt>
                <c:pt idx="27">
                  <c:v>0.779666666666666</c:v>
                </c:pt>
                <c:pt idx="28">
                  <c:v>0.779666666666666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D9A-4A36-B4A6-7E5E2A85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17872"/>
        <c:axId val="51520720"/>
        <c:axId val="51524112"/>
      </c:bar3DChart>
      <c:catAx>
        <c:axId val="5151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720"/>
        <c:crosses val="autoZero"/>
        <c:auto val="1"/>
        <c:lblAlgn val="ctr"/>
        <c:lblOffset val="100"/>
        <c:noMultiLvlLbl val="0"/>
      </c:catAx>
      <c:valAx>
        <c:axId val="515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144895755481378"/>
              <c:y val="0.446645780107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7872"/>
        <c:crosses val="autoZero"/>
        <c:crossBetween val="between"/>
      </c:valAx>
      <c:serAx>
        <c:axId val="5152411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18841314585582"/>
              <c:y val="0.54393703822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7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595802</xdr:colOff>
      <xdr:row>9</xdr:row>
      <xdr:rowOff>47037</xdr:rowOff>
    </xdr:from>
    <xdr:to>
      <xdr:col>17</xdr:col>
      <xdr:colOff>539750</xdr:colOff>
      <xdr:row>47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BBDC9A5-39FD-4192-ABEC-EC844C431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3"/>
  <sheetViews>
    <sheetView tabSelected="1" topLeftCell="A7" zoomScale="81" workbookViewId="0">
      <selection activeCell="U21" sqref="U21"/>
    </sheetView>
  </sheetViews>
  <sheetFormatPr baseColWidth="10" defaultColWidth="8.83203125" defaultRowHeight="15" x14ac:dyDescent="0.2"/>
  <sheetData>
    <row r="1" spans="1:16" x14ac:dyDescent="0.2">
      <c r="B1" s="1">
        <v>25</v>
      </c>
      <c r="C1" s="1">
        <v>30</v>
      </c>
      <c r="D1" s="1">
        <v>35</v>
      </c>
      <c r="E1" s="1">
        <v>40</v>
      </c>
      <c r="F1" s="1">
        <v>45</v>
      </c>
      <c r="G1" s="1">
        <v>50</v>
      </c>
      <c r="H1" s="1">
        <v>55</v>
      </c>
      <c r="I1" s="1">
        <v>60</v>
      </c>
      <c r="J1" s="1">
        <v>65</v>
      </c>
      <c r="K1" s="1">
        <v>70</v>
      </c>
      <c r="L1" s="1">
        <v>75</v>
      </c>
      <c r="M1" s="1">
        <v>80</v>
      </c>
      <c r="N1" s="1">
        <v>85</v>
      </c>
      <c r="O1" s="1">
        <v>90</v>
      </c>
      <c r="P1" s="1">
        <v>95</v>
      </c>
    </row>
    <row r="2" spans="1:16" x14ac:dyDescent="0.2">
      <c r="A2" s="1">
        <v>50</v>
      </c>
      <c r="B2" s="1">
        <v>0.77996453900709195</v>
      </c>
      <c r="C2" s="1">
        <v>0.776677316293929</v>
      </c>
      <c r="D2" s="1">
        <v>0.784634448574969</v>
      </c>
      <c r="E2" s="1">
        <v>0.78149717514124195</v>
      </c>
      <c r="F2" s="1">
        <v>0.78452950558213697</v>
      </c>
      <c r="G2" s="1">
        <v>0.781481481481481</v>
      </c>
      <c r="H2" s="1">
        <v>0.78421052631578902</v>
      </c>
      <c r="I2" s="1">
        <v>0.78653846153846096</v>
      </c>
      <c r="J2" s="1">
        <v>0.784246575342465</v>
      </c>
      <c r="K2" s="1">
        <v>0.78296296296296197</v>
      </c>
      <c r="L2" s="1">
        <v>0.78333333333333299</v>
      </c>
      <c r="M2" s="1">
        <v>0.791316526610644</v>
      </c>
      <c r="N2" s="1">
        <v>0.78138138138138102</v>
      </c>
      <c r="O2" s="1">
        <v>0.78158730158730105</v>
      </c>
      <c r="P2" s="1">
        <v>0.78133333333333299</v>
      </c>
    </row>
    <row r="3" spans="1:16" x14ac:dyDescent="0.2">
      <c r="A3" s="1">
        <v>55</v>
      </c>
      <c r="B3" s="1">
        <v>0.77943262411347503</v>
      </c>
      <c r="C3" s="1">
        <v>0.77720979765708098</v>
      </c>
      <c r="D3" s="1">
        <v>0.78612143742255203</v>
      </c>
      <c r="E3" s="1">
        <v>0.78206214689265496</v>
      </c>
      <c r="F3" s="1">
        <v>0.78452950558213697</v>
      </c>
      <c r="G3" s="1">
        <v>0.78130511463844698</v>
      </c>
      <c r="H3" s="1">
        <v>0.78518518518518499</v>
      </c>
      <c r="I3" s="1">
        <v>0.78717948717948705</v>
      </c>
      <c r="J3" s="1">
        <v>0.784246575342465</v>
      </c>
      <c r="K3" s="1">
        <v>0.78395061728394999</v>
      </c>
      <c r="L3" s="1">
        <v>0.78280423280423195</v>
      </c>
      <c r="M3" s="1">
        <v>0.79075630252100804</v>
      </c>
      <c r="N3" s="1">
        <v>0.78078078078077995</v>
      </c>
      <c r="O3" s="1">
        <v>0.78095238095237995</v>
      </c>
      <c r="P3" s="1">
        <v>0.78066666666666595</v>
      </c>
    </row>
    <row r="4" spans="1:16" x14ac:dyDescent="0.2">
      <c r="A4" s="1">
        <v>60</v>
      </c>
      <c r="B4" s="1">
        <v>0.77898936170212696</v>
      </c>
      <c r="C4" s="1">
        <v>0.77710330138445105</v>
      </c>
      <c r="D4" s="1">
        <v>0.78500619578686404</v>
      </c>
      <c r="E4" s="1">
        <v>0.78206214689265496</v>
      </c>
      <c r="F4" s="1">
        <v>0.78421052631578902</v>
      </c>
      <c r="G4" s="1">
        <v>0.78112874779541397</v>
      </c>
      <c r="H4" s="1">
        <v>0.78499025341130602</v>
      </c>
      <c r="I4" s="1">
        <v>0.78675213675213596</v>
      </c>
      <c r="J4" s="1">
        <v>0.784018264840182</v>
      </c>
      <c r="K4" s="1">
        <v>0.78370370370370301</v>
      </c>
      <c r="L4" s="1">
        <v>0.781481481481481</v>
      </c>
      <c r="M4" s="1">
        <v>0.788795518207282</v>
      </c>
      <c r="N4" s="1">
        <v>0.78108108108108099</v>
      </c>
      <c r="O4" s="1">
        <v>0.78285714285714203</v>
      </c>
      <c r="P4" s="1">
        <v>0.78133333333333299</v>
      </c>
    </row>
    <row r="5" spans="1:16" x14ac:dyDescent="0.2">
      <c r="A5" s="1">
        <v>65</v>
      </c>
      <c r="B5" s="1">
        <v>0.77978723404255301</v>
      </c>
      <c r="C5" s="1">
        <v>0.77678381256656004</v>
      </c>
      <c r="D5" s="1">
        <v>0.78574969021065599</v>
      </c>
      <c r="E5" s="1">
        <v>0.78121468926553606</v>
      </c>
      <c r="F5" s="1">
        <v>0.78421052631578902</v>
      </c>
      <c r="G5" s="1">
        <v>0.782716049382715</v>
      </c>
      <c r="H5" s="1">
        <v>0.78401559454191005</v>
      </c>
      <c r="I5" s="1">
        <v>0.78739316239316204</v>
      </c>
      <c r="J5" s="1">
        <v>0.784474885844748</v>
      </c>
      <c r="K5" s="1">
        <v>0.78222222222222204</v>
      </c>
      <c r="L5" s="1">
        <v>0.78280423280423195</v>
      </c>
      <c r="M5" s="1">
        <v>0.78935574229691796</v>
      </c>
      <c r="N5" s="1">
        <v>0.78228228228228203</v>
      </c>
      <c r="O5" s="1">
        <v>0.78222222222222204</v>
      </c>
      <c r="P5" s="1">
        <v>0.78133333333333299</v>
      </c>
    </row>
    <row r="6" spans="1:16" x14ac:dyDescent="0.2">
      <c r="A6" s="1">
        <v>70</v>
      </c>
      <c r="B6" s="1">
        <v>0.77952127659574399</v>
      </c>
      <c r="C6" s="1">
        <v>0.776677316293929</v>
      </c>
      <c r="D6" s="1">
        <v>0.78599752168525405</v>
      </c>
      <c r="E6" s="1">
        <v>0.78135593220338895</v>
      </c>
      <c r="F6" s="1">
        <v>0.784051036682615</v>
      </c>
      <c r="G6" s="1">
        <v>0.78201058201058204</v>
      </c>
      <c r="H6" s="1">
        <v>0.784405458089668</v>
      </c>
      <c r="I6" s="1">
        <v>0.78675213675213596</v>
      </c>
      <c r="J6" s="1">
        <v>0.78310502283104999</v>
      </c>
      <c r="K6" s="1">
        <v>0.78320987654320895</v>
      </c>
      <c r="L6" s="1">
        <v>0.78253968253968198</v>
      </c>
      <c r="M6" s="1">
        <v>0.789635854341736</v>
      </c>
      <c r="N6" s="1">
        <v>0.78228228228228203</v>
      </c>
      <c r="O6" s="1">
        <v>0.78190476190476099</v>
      </c>
      <c r="P6" s="1">
        <v>0.77966666666666595</v>
      </c>
    </row>
    <row r="7" spans="1:16" x14ac:dyDescent="0.2">
      <c r="A7" s="1">
        <v>75</v>
      </c>
      <c r="B7" s="1">
        <v>0.77916666666666601</v>
      </c>
      <c r="C7" s="1">
        <v>0.77689030883918997</v>
      </c>
      <c r="D7" s="1">
        <v>0.78562577447335802</v>
      </c>
      <c r="E7" s="1">
        <v>0.78177966101694896</v>
      </c>
      <c r="F7" s="1">
        <v>0.78421052631578902</v>
      </c>
      <c r="G7" s="1">
        <v>0.78130511463844698</v>
      </c>
      <c r="H7" s="1">
        <v>0.78557504873294304</v>
      </c>
      <c r="I7" s="1">
        <v>0.78696581196581095</v>
      </c>
      <c r="J7" s="1">
        <v>0.784246575342465</v>
      </c>
      <c r="K7" s="1">
        <v>0.78246913580246902</v>
      </c>
      <c r="L7" s="1">
        <v>0.78280423280423195</v>
      </c>
      <c r="M7" s="1">
        <v>0.789635854341736</v>
      </c>
      <c r="N7" s="1">
        <v>0.78258258258258195</v>
      </c>
      <c r="O7" s="1">
        <v>0.78285714285714203</v>
      </c>
      <c r="P7" s="1">
        <v>0.78200000000000003</v>
      </c>
    </row>
    <row r="8" spans="1:16" x14ac:dyDescent="0.2">
      <c r="A8" s="1">
        <v>80</v>
      </c>
      <c r="B8" s="1">
        <v>0.77952127659574399</v>
      </c>
      <c r="C8" s="1">
        <v>0.77646432374866803</v>
      </c>
      <c r="D8" s="1">
        <v>0.78488228004956595</v>
      </c>
      <c r="E8" s="1">
        <v>0.78149717514124195</v>
      </c>
      <c r="F8" s="1">
        <v>0.78532695374800598</v>
      </c>
      <c r="G8" s="1">
        <v>0.78130511463844698</v>
      </c>
      <c r="H8" s="1">
        <v>0.78479532163742605</v>
      </c>
      <c r="I8" s="1">
        <v>0.78760683760683703</v>
      </c>
      <c r="J8" s="1">
        <v>0.784474885844748</v>
      </c>
      <c r="K8" s="1">
        <v>0.78395061728394999</v>
      </c>
      <c r="L8" s="1">
        <v>0.78280423280423195</v>
      </c>
      <c r="M8" s="1">
        <v>0.79103641456582596</v>
      </c>
      <c r="N8" s="1">
        <v>0.78138138138138102</v>
      </c>
      <c r="O8" s="1">
        <v>0.78031746031745997</v>
      </c>
      <c r="P8" s="1">
        <v>0.78066666666666595</v>
      </c>
    </row>
    <row r="9" spans="1:16" x14ac:dyDescent="0.2">
      <c r="A9" s="1">
        <v>85</v>
      </c>
      <c r="B9" s="1">
        <v>0.78031914893617005</v>
      </c>
      <c r="C9" s="1">
        <v>0.77699680511182101</v>
      </c>
      <c r="D9" s="1">
        <v>0.78500619578686404</v>
      </c>
      <c r="E9" s="1">
        <v>0.78149717514124195</v>
      </c>
      <c r="F9" s="1">
        <v>0.78437001594896305</v>
      </c>
      <c r="G9" s="1">
        <v>0.78007054673721299</v>
      </c>
      <c r="H9" s="1">
        <v>0.78382066276803097</v>
      </c>
      <c r="I9" s="1">
        <v>0.78803418803418801</v>
      </c>
      <c r="J9" s="1">
        <v>0.783561643835616</v>
      </c>
      <c r="K9" s="1">
        <v>0.78222222222222204</v>
      </c>
      <c r="L9" s="1">
        <v>0.78227513227513201</v>
      </c>
      <c r="M9" s="1">
        <v>0.78851540616246396</v>
      </c>
      <c r="N9" s="1">
        <v>0.78108108108108099</v>
      </c>
      <c r="O9" s="1">
        <v>0.78222222222222204</v>
      </c>
      <c r="P9" s="1">
        <v>0.78233333333333299</v>
      </c>
    </row>
    <row r="10" spans="1:16" x14ac:dyDescent="0.2">
      <c r="A10" s="1">
        <v>90</v>
      </c>
      <c r="B10" s="1">
        <v>0.78005319148936103</v>
      </c>
      <c r="C10" s="1">
        <v>0.777848775292864</v>
      </c>
      <c r="D10" s="1">
        <v>0.78550185873605904</v>
      </c>
      <c r="E10" s="1">
        <v>0.78093220338983005</v>
      </c>
      <c r="F10" s="1">
        <v>0.78500797448165804</v>
      </c>
      <c r="G10" s="1">
        <v>0.78112874779541397</v>
      </c>
      <c r="H10" s="1">
        <v>0.78460038986354697</v>
      </c>
      <c r="I10" s="1">
        <v>0.78739316239316204</v>
      </c>
      <c r="J10" s="1">
        <v>0.783789954337899</v>
      </c>
      <c r="K10" s="1">
        <v>0.78222222222222204</v>
      </c>
      <c r="L10" s="1">
        <v>0.78306878306878303</v>
      </c>
      <c r="M10" s="1">
        <v>0.791316526610644</v>
      </c>
      <c r="N10" s="1">
        <v>0.78138138138138102</v>
      </c>
      <c r="O10" s="1">
        <v>0.78349206349206302</v>
      </c>
      <c r="P10" s="1">
        <v>0.78066666666666595</v>
      </c>
    </row>
    <row r="11" spans="1:16" x14ac:dyDescent="0.2">
      <c r="A11" s="1">
        <v>95</v>
      </c>
      <c r="B11" s="1">
        <v>0.77987588652482198</v>
      </c>
      <c r="C11" s="1">
        <v>0.77689030883918997</v>
      </c>
      <c r="D11" s="1">
        <v>0.78550185873605904</v>
      </c>
      <c r="E11" s="1">
        <v>0.78163841807909595</v>
      </c>
      <c r="F11" s="1">
        <v>0.78468899521530999</v>
      </c>
      <c r="G11" s="1">
        <v>0.78218694885361495</v>
      </c>
      <c r="H11" s="1">
        <v>0.78518518518518499</v>
      </c>
      <c r="I11" s="1">
        <v>0.78717948717948705</v>
      </c>
      <c r="J11" s="1">
        <v>0.78310502283104999</v>
      </c>
      <c r="K11" s="1">
        <v>0.78246913580246902</v>
      </c>
      <c r="L11" s="1">
        <v>0.781481481481481</v>
      </c>
      <c r="M11" s="1">
        <v>0.79103641456582596</v>
      </c>
      <c r="N11" s="1">
        <v>0.78228228228228203</v>
      </c>
      <c r="O11" s="1">
        <v>0.78253968253968198</v>
      </c>
      <c r="P11" s="1">
        <v>0.78133333333333299</v>
      </c>
    </row>
    <row r="12" spans="1:16" x14ac:dyDescent="0.2">
      <c r="A12" s="1">
        <v>100</v>
      </c>
      <c r="B12" s="1">
        <v>0.77934397163120495</v>
      </c>
      <c r="C12" s="1">
        <v>0.77678381256656004</v>
      </c>
      <c r="D12" s="1">
        <v>0.78513011152416301</v>
      </c>
      <c r="E12" s="1">
        <v>0.78163841807909595</v>
      </c>
      <c r="F12" s="1">
        <v>0.78500797448165804</v>
      </c>
      <c r="G12" s="1">
        <v>0.78183421516754803</v>
      </c>
      <c r="H12" s="1">
        <v>0.78421052631578902</v>
      </c>
      <c r="I12" s="1">
        <v>0.78632478632478597</v>
      </c>
      <c r="J12" s="1">
        <v>0.784246575342465</v>
      </c>
      <c r="K12" s="1">
        <v>0.78222222222222204</v>
      </c>
      <c r="L12" s="1">
        <v>0.78253968253968198</v>
      </c>
      <c r="M12" s="1">
        <v>0.78935574229691796</v>
      </c>
      <c r="N12" s="1">
        <v>0.78378378378378299</v>
      </c>
      <c r="O12" s="1">
        <v>0.78253968253968198</v>
      </c>
      <c r="P12" s="1">
        <v>0.78133333333333299</v>
      </c>
    </row>
    <row r="13" spans="1:16" x14ac:dyDescent="0.2">
      <c r="A13" s="1">
        <v>105</v>
      </c>
      <c r="B13" s="1">
        <v>0.77943262411347503</v>
      </c>
      <c r="C13" s="1">
        <v>0.77710330138445105</v>
      </c>
      <c r="D13" s="1">
        <v>0.78562577447335802</v>
      </c>
      <c r="E13" s="1">
        <v>0.78022598870056403</v>
      </c>
      <c r="F13" s="1">
        <v>0.78484848484848402</v>
      </c>
      <c r="G13" s="1">
        <v>0.78112874779541397</v>
      </c>
      <c r="H13" s="1">
        <v>0.784405458089668</v>
      </c>
      <c r="I13" s="1">
        <v>0.78760683760683703</v>
      </c>
      <c r="J13" s="1">
        <v>0.78493150684931501</v>
      </c>
      <c r="K13" s="1">
        <v>0.78320987654320895</v>
      </c>
      <c r="L13" s="1">
        <v>0.78201058201058204</v>
      </c>
      <c r="M13" s="1">
        <v>0.78935574229691796</v>
      </c>
      <c r="N13" s="1">
        <v>0.78138138138138102</v>
      </c>
      <c r="O13" s="1">
        <v>0.78285714285714203</v>
      </c>
      <c r="P13" s="1">
        <v>0.78</v>
      </c>
    </row>
    <row r="14" spans="1:16" x14ac:dyDescent="0.2">
      <c r="A14" s="1">
        <v>110</v>
      </c>
      <c r="B14" s="1">
        <v>0.77925531914893598</v>
      </c>
      <c r="C14" s="1">
        <v>0.77635782747603799</v>
      </c>
      <c r="D14" s="1">
        <v>0.78500619578686404</v>
      </c>
      <c r="E14" s="1">
        <v>0.78220338983050797</v>
      </c>
      <c r="F14" s="1">
        <v>0.78580542264752695</v>
      </c>
      <c r="G14" s="1">
        <v>0.78165784832451501</v>
      </c>
      <c r="H14" s="1">
        <v>0.784405458089668</v>
      </c>
      <c r="I14" s="1">
        <v>0.78760683760683703</v>
      </c>
      <c r="J14" s="1">
        <v>0.78310502283104999</v>
      </c>
      <c r="K14" s="1">
        <v>0.78395061728394999</v>
      </c>
      <c r="L14" s="1">
        <v>0.78174603174603097</v>
      </c>
      <c r="M14" s="1">
        <v>0.78991596638655404</v>
      </c>
      <c r="N14" s="1">
        <v>0.78078078078077995</v>
      </c>
      <c r="O14" s="1">
        <v>0.78253968253968198</v>
      </c>
      <c r="P14" s="1">
        <v>0.78233333333333299</v>
      </c>
    </row>
    <row r="15" spans="1:16" x14ac:dyDescent="0.2">
      <c r="A15" s="1">
        <v>115</v>
      </c>
      <c r="B15" s="1">
        <v>0.77934397163120495</v>
      </c>
      <c r="C15" s="1">
        <v>0.77710330138445105</v>
      </c>
      <c r="D15" s="1">
        <v>0.78525402726146198</v>
      </c>
      <c r="E15" s="1">
        <v>0.78177966101694896</v>
      </c>
      <c r="F15" s="1">
        <v>0.78532695374800598</v>
      </c>
      <c r="G15" s="1">
        <v>0.78165784832451501</v>
      </c>
      <c r="H15" s="1">
        <v>0.78401559454191005</v>
      </c>
      <c r="I15" s="1">
        <v>0.78760683760683703</v>
      </c>
      <c r="J15" s="1">
        <v>0.783561643835616</v>
      </c>
      <c r="K15" s="1">
        <v>0.78296296296296197</v>
      </c>
      <c r="L15" s="1">
        <v>0.78227513227513201</v>
      </c>
      <c r="M15" s="1">
        <v>0.789635854341736</v>
      </c>
      <c r="N15" s="1">
        <v>0.78078078078077995</v>
      </c>
      <c r="O15" s="1">
        <v>0.78222222222222204</v>
      </c>
      <c r="P15" s="1">
        <v>0.77966666666666595</v>
      </c>
    </row>
    <row r="16" spans="1:16" x14ac:dyDescent="0.2">
      <c r="A16" s="1">
        <v>120</v>
      </c>
      <c r="B16" s="1">
        <v>0.77898936170212696</v>
      </c>
      <c r="C16" s="1">
        <v>0.77752928647497299</v>
      </c>
      <c r="D16" s="1">
        <v>0.78525402726146198</v>
      </c>
      <c r="E16" s="1">
        <v>0.78135593220338895</v>
      </c>
      <c r="F16" s="1">
        <v>0.784051036682615</v>
      </c>
      <c r="G16" s="1">
        <v>0.78130511463844698</v>
      </c>
      <c r="H16" s="1">
        <v>0.78460038986354697</v>
      </c>
      <c r="I16" s="1">
        <v>0.78910256410256396</v>
      </c>
      <c r="J16" s="1">
        <v>0.784018264840182</v>
      </c>
      <c r="K16" s="1">
        <v>0.782716049382715</v>
      </c>
      <c r="L16" s="1">
        <v>0.78280423280423195</v>
      </c>
      <c r="M16" s="1">
        <v>0.79075630252100804</v>
      </c>
      <c r="N16" s="1">
        <v>0.78168168168168095</v>
      </c>
      <c r="O16" s="1">
        <v>0.78349206349206302</v>
      </c>
      <c r="P16" s="1">
        <v>0.78166666666666595</v>
      </c>
    </row>
    <row r="17" spans="1:16" x14ac:dyDescent="0.2">
      <c r="A17" s="1">
        <v>125</v>
      </c>
      <c r="B17" s="1">
        <v>0.77960992907801396</v>
      </c>
      <c r="C17" s="1">
        <v>0.77710330138445105</v>
      </c>
      <c r="D17" s="1">
        <v>0.78574969021065599</v>
      </c>
      <c r="E17" s="1">
        <v>0.78135593220338895</v>
      </c>
      <c r="F17" s="1">
        <v>0.784051036682615</v>
      </c>
      <c r="G17" s="1">
        <v>0.78130511463844698</v>
      </c>
      <c r="H17" s="1">
        <v>0.78382066276803097</v>
      </c>
      <c r="I17" s="1">
        <v>0.78696581196581095</v>
      </c>
      <c r="J17" s="1">
        <v>0.784474885844748</v>
      </c>
      <c r="K17" s="1">
        <v>0.78320987654320895</v>
      </c>
      <c r="L17" s="1">
        <v>0.78227513227513201</v>
      </c>
      <c r="M17" s="1">
        <v>0.78935574229691796</v>
      </c>
      <c r="N17" s="1">
        <v>0.78138138138138102</v>
      </c>
      <c r="O17" s="1">
        <v>0.78095238095237995</v>
      </c>
      <c r="P17" s="1">
        <v>0.78333333333333299</v>
      </c>
    </row>
    <row r="18" spans="1:16" x14ac:dyDescent="0.2">
      <c r="A18" s="1">
        <v>130</v>
      </c>
      <c r="B18" s="1">
        <v>0.77969858156028304</v>
      </c>
      <c r="C18" s="1">
        <v>0.77710330138445105</v>
      </c>
      <c r="D18" s="1">
        <v>0.78562577447335802</v>
      </c>
      <c r="E18" s="1">
        <v>0.78093220338983005</v>
      </c>
      <c r="F18" s="1">
        <v>0.78548644338118001</v>
      </c>
      <c r="G18" s="1">
        <v>0.78201058201058204</v>
      </c>
      <c r="H18" s="1">
        <v>0.78401559454191005</v>
      </c>
      <c r="I18" s="1">
        <v>0.788247863247863</v>
      </c>
      <c r="J18" s="1">
        <v>0.783561643835616</v>
      </c>
      <c r="K18" s="1">
        <v>0.78320987654320895</v>
      </c>
      <c r="L18" s="1">
        <v>0.78095238095237995</v>
      </c>
      <c r="M18" s="1">
        <v>0.79019607843137196</v>
      </c>
      <c r="N18" s="1">
        <v>0.78288288288288199</v>
      </c>
      <c r="O18" s="1">
        <v>0.781269841269841</v>
      </c>
      <c r="P18" s="1">
        <v>0.78200000000000003</v>
      </c>
    </row>
    <row r="19" spans="1:16" x14ac:dyDescent="0.2">
      <c r="A19" s="1">
        <v>135</v>
      </c>
      <c r="B19" s="1">
        <v>0.78005319148936103</v>
      </c>
      <c r="C19" s="1">
        <v>0.77827476038338606</v>
      </c>
      <c r="D19" s="1">
        <v>0.78612143742255203</v>
      </c>
      <c r="E19" s="1">
        <v>0.78050847457627104</v>
      </c>
      <c r="F19" s="1">
        <v>0.78564593301435404</v>
      </c>
      <c r="G19" s="1">
        <v>0.781481481481481</v>
      </c>
      <c r="H19" s="1">
        <v>0.78499025341130602</v>
      </c>
      <c r="I19" s="1">
        <v>0.78696581196581095</v>
      </c>
      <c r="J19" s="1">
        <v>0.78470319634703201</v>
      </c>
      <c r="K19" s="1">
        <v>0.78296296296296197</v>
      </c>
      <c r="L19" s="1">
        <v>0.78227513227513201</v>
      </c>
      <c r="M19" s="1">
        <v>0.788795518207282</v>
      </c>
      <c r="N19" s="1">
        <v>0.78228228228228203</v>
      </c>
      <c r="O19" s="1">
        <v>0.78158730158730105</v>
      </c>
      <c r="P19" s="1">
        <v>0.78033333333333299</v>
      </c>
    </row>
    <row r="20" spans="1:16" x14ac:dyDescent="0.2">
      <c r="A20" s="1">
        <v>140</v>
      </c>
      <c r="B20" s="1">
        <v>0.77987588652482198</v>
      </c>
      <c r="C20" s="1">
        <v>0.77710330138445105</v>
      </c>
      <c r="D20" s="1">
        <v>0.78562577447335802</v>
      </c>
      <c r="E20" s="1">
        <v>0.78149717514124195</v>
      </c>
      <c r="F20" s="1">
        <v>0.78564593301435404</v>
      </c>
      <c r="G20" s="1">
        <v>0.78218694885361495</v>
      </c>
      <c r="H20" s="1">
        <v>0.78518518518518499</v>
      </c>
      <c r="I20" s="1">
        <v>0.78739316239316204</v>
      </c>
      <c r="J20" s="1">
        <v>0.78493150684931501</v>
      </c>
      <c r="K20" s="1">
        <v>0.78320987654320895</v>
      </c>
      <c r="L20" s="1">
        <v>0.78253968253968198</v>
      </c>
      <c r="M20" s="1">
        <v>0.78907563025210004</v>
      </c>
      <c r="N20" s="1">
        <v>0.78078078078077995</v>
      </c>
      <c r="O20" s="1">
        <v>0.78222222222222204</v>
      </c>
      <c r="P20" s="1">
        <v>0.78166666666666595</v>
      </c>
    </row>
    <row r="21" spans="1:16" x14ac:dyDescent="0.2">
      <c r="A21" s="1">
        <v>145</v>
      </c>
      <c r="B21" s="1">
        <v>0.77943262411347503</v>
      </c>
      <c r="C21" s="1">
        <v>0.77742279020234195</v>
      </c>
      <c r="D21" s="1">
        <v>0.78550185873605904</v>
      </c>
      <c r="E21" s="1">
        <v>0.78093220338983005</v>
      </c>
      <c r="F21" s="1">
        <v>0.78421052631578902</v>
      </c>
      <c r="G21" s="1">
        <v>0.782716049382715</v>
      </c>
      <c r="H21" s="1">
        <v>0.78518518518518499</v>
      </c>
      <c r="I21" s="1">
        <v>0.78717948717948705</v>
      </c>
      <c r="J21" s="1">
        <v>0.783789954337899</v>
      </c>
      <c r="K21" s="1">
        <v>0.78345679012345604</v>
      </c>
      <c r="L21" s="1">
        <v>0.78121693121693103</v>
      </c>
      <c r="M21" s="1">
        <v>0.78935574229691796</v>
      </c>
      <c r="N21" s="1">
        <v>0.78168168168168095</v>
      </c>
      <c r="O21" s="1">
        <v>0.78317460317460297</v>
      </c>
      <c r="P21" s="1">
        <v>0.78066666666666595</v>
      </c>
    </row>
    <row r="22" spans="1:16" x14ac:dyDescent="0.2">
      <c r="A22" s="1">
        <v>150</v>
      </c>
      <c r="B22" s="1">
        <v>0.77925531914893598</v>
      </c>
      <c r="C22" s="1">
        <v>0.776677316293929</v>
      </c>
      <c r="D22" s="1">
        <v>0.78599752168525405</v>
      </c>
      <c r="E22" s="1">
        <v>0.78135593220338895</v>
      </c>
      <c r="F22" s="1">
        <v>0.78468899521530999</v>
      </c>
      <c r="G22" s="1">
        <v>0.78253968253968198</v>
      </c>
      <c r="H22" s="1">
        <v>0.78479532163742605</v>
      </c>
      <c r="I22" s="1">
        <v>0.78760683760683703</v>
      </c>
      <c r="J22" s="1">
        <v>0.78333333333333299</v>
      </c>
      <c r="K22" s="1">
        <v>0.78345679012345604</v>
      </c>
      <c r="L22" s="1">
        <v>0.78227513227513201</v>
      </c>
      <c r="M22" s="1">
        <v>0.78907563025210004</v>
      </c>
      <c r="N22" s="1">
        <v>0.78078078078077995</v>
      </c>
      <c r="O22" s="1">
        <v>0.78253968253968198</v>
      </c>
      <c r="P22" s="1">
        <v>0.78033333333333299</v>
      </c>
    </row>
    <row r="23" spans="1:16" x14ac:dyDescent="0.2">
      <c r="A23" s="1">
        <v>155</v>
      </c>
      <c r="B23" s="1">
        <v>0.77916666666666601</v>
      </c>
      <c r="C23" s="1">
        <v>0.77678381256656004</v>
      </c>
      <c r="D23" s="1">
        <v>0.78438661710037105</v>
      </c>
      <c r="E23" s="1">
        <v>0.78149717514124195</v>
      </c>
      <c r="F23" s="1">
        <v>0.78484848484848402</v>
      </c>
      <c r="G23" s="1">
        <v>0.78077601410934705</v>
      </c>
      <c r="H23" s="1">
        <v>0.78479532163742605</v>
      </c>
      <c r="I23" s="1">
        <v>0.78696581196581095</v>
      </c>
      <c r="J23" s="1">
        <v>0.78470319634703201</v>
      </c>
      <c r="K23" s="1">
        <v>0.78246913580246902</v>
      </c>
      <c r="L23" s="1">
        <v>0.78227513227513201</v>
      </c>
      <c r="M23" s="1">
        <v>0.78991596638655404</v>
      </c>
      <c r="N23" s="1">
        <v>0.78048048048048002</v>
      </c>
      <c r="O23" s="1">
        <v>0.78095238095237995</v>
      </c>
      <c r="P23" s="1">
        <v>0.78266666666666596</v>
      </c>
    </row>
    <row r="24" spans="1:16" x14ac:dyDescent="0.2">
      <c r="A24" s="1">
        <v>160</v>
      </c>
      <c r="B24" s="1">
        <v>0.77943262411347503</v>
      </c>
      <c r="C24" s="1">
        <v>0.77678381256656004</v>
      </c>
      <c r="D24" s="1">
        <v>0.78574969021065599</v>
      </c>
      <c r="E24" s="1">
        <v>0.78121468926553606</v>
      </c>
      <c r="F24" s="1">
        <v>0.78516746411483196</v>
      </c>
      <c r="G24" s="1">
        <v>0.78183421516754803</v>
      </c>
      <c r="H24" s="1">
        <v>0.78518518518518499</v>
      </c>
      <c r="I24" s="1">
        <v>0.78739316239316204</v>
      </c>
      <c r="J24" s="1">
        <v>0.783789954337899</v>
      </c>
      <c r="K24" s="1">
        <v>0.782716049382715</v>
      </c>
      <c r="L24" s="1">
        <v>0.78253968253968198</v>
      </c>
      <c r="M24" s="1">
        <v>0.789635854341736</v>
      </c>
      <c r="N24" s="1">
        <v>0.78198198198198099</v>
      </c>
      <c r="O24" s="1">
        <v>0.78349206349206302</v>
      </c>
      <c r="P24" s="1">
        <v>0.78166666666666595</v>
      </c>
    </row>
    <row r="25" spans="1:16" x14ac:dyDescent="0.2">
      <c r="A25" s="1">
        <v>165</v>
      </c>
      <c r="B25" s="1">
        <v>0.77925531914893598</v>
      </c>
      <c r="C25" s="1">
        <v>0.77657082002129896</v>
      </c>
      <c r="D25" s="1">
        <v>0.78537794299875996</v>
      </c>
      <c r="E25" s="1">
        <v>0.78163841807909595</v>
      </c>
      <c r="F25" s="1">
        <v>0.78500797448165804</v>
      </c>
      <c r="G25" s="1">
        <v>0.781481481481481</v>
      </c>
      <c r="H25" s="1">
        <v>0.784405458089668</v>
      </c>
      <c r="I25" s="1">
        <v>0.78675213675213596</v>
      </c>
      <c r="J25" s="1">
        <v>0.784018264840182</v>
      </c>
      <c r="K25" s="1">
        <v>0.78395061728394999</v>
      </c>
      <c r="L25" s="1">
        <v>0.78306878306878303</v>
      </c>
      <c r="M25" s="1">
        <v>0.789635854341736</v>
      </c>
      <c r="N25" s="1">
        <v>0.78228228228228203</v>
      </c>
      <c r="O25" s="1">
        <v>0.78222222222222204</v>
      </c>
      <c r="P25" s="1">
        <v>0.78200000000000003</v>
      </c>
    </row>
    <row r="26" spans="1:16" x14ac:dyDescent="0.2">
      <c r="A26" s="1">
        <v>170</v>
      </c>
      <c r="B26" s="1">
        <v>0.77898936170212696</v>
      </c>
      <c r="C26" s="1">
        <v>0.77731629392971202</v>
      </c>
      <c r="D26" s="1">
        <v>0.78562577447335802</v>
      </c>
      <c r="E26" s="1">
        <v>0.78135593220338895</v>
      </c>
      <c r="F26" s="1">
        <v>0.78421052631578902</v>
      </c>
      <c r="G26" s="1">
        <v>0.78059964726631303</v>
      </c>
      <c r="H26" s="1">
        <v>0.78479532163742605</v>
      </c>
      <c r="I26" s="1">
        <v>0.78760683760683703</v>
      </c>
      <c r="J26" s="1">
        <v>0.784246575342465</v>
      </c>
      <c r="K26" s="1">
        <v>0.78320987654320895</v>
      </c>
      <c r="L26" s="1">
        <v>0.78253968253968198</v>
      </c>
      <c r="M26" s="1">
        <v>0.79019607843137196</v>
      </c>
      <c r="N26" s="1">
        <v>0.78048048048048002</v>
      </c>
      <c r="O26" s="1">
        <v>0.78222222222222204</v>
      </c>
      <c r="P26" s="1">
        <v>0.78200000000000003</v>
      </c>
    </row>
    <row r="27" spans="1:16" x14ac:dyDescent="0.2">
      <c r="A27" s="1">
        <v>175</v>
      </c>
      <c r="B27" s="1">
        <v>0.77934397163120495</v>
      </c>
      <c r="C27" s="1">
        <v>0.77720979765708098</v>
      </c>
      <c r="D27" s="1">
        <v>0.78513011152416301</v>
      </c>
      <c r="E27" s="1">
        <v>0.78192090395480196</v>
      </c>
      <c r="F27" s="1">
        <v>0.78516746411483196</v>
      </c>
      <c r="G27" s="1">
        <v>0.78218694885361495</v>
      </c>
      <c r="H27" s="1">
        <v>0.78421052631578902</v>
      </c>
      <c r="I27" s="1">
        <v>0.78739316239316204</v>
      </c>
      <c r="J27" s="1">
        <v>0.783561643835616</v>
      </c>
      <c r="K27" s="1">
        <v>0.78370370370370301</v>
      </c>
      <c r="L27" s="1">
        <v>0.78280423280423195</v>
      </c>
      <c r="M27" s="1">
        <v>0.79047619047619</v>
      </c>
      <c r="N27" s="1">
        <v>0.78168168168168095</v>
      </c>
      <c r="O27" s="1">
        <v>0.78285714285714203</v>
      </c>
      <c r="P27" s="1">
        <v>0.78166666666666595</v>
      </c>
    </row>
    <row r="28" spans="1:16" x14ac:dyDescent="0.2">
      <c r="A28" s="1">
        <v>180</v>
      </c>
      <c r="B28" s="1">
        <v>0.77934397163120495</v>
      </c>
      <c r="C28" s="1">
        <v>0.77710330138445105</v>
      </c>
      <c r="D28" s="1">
        <v>0.78550185873605904</v>
      </c>
      <c r="E28" s="1">
        <v>0.78107344632768305</v>
      </c>
      <c r="F28" s="1">
        <v>0.78421052631578902</v>
      </c>
      <c r="G28" s="1">
        <v>0.781481481481481</v>
      </c>
      <c r="H28" s="1">
        <v>0.78460038986354697</v>
      </c>
      <c r="I28" s="1">
        <v>0.78675213675213596</v>
      </c>
      <c r="J28" s="1">
        <v>0.784018264840182</v>
      </c>
      <c r="K28" s="1">
        <v>0.78320987654320895</v>
      </c>
      <c r="L28" s="1">
        <v>0.78333333333333299</v>
      </c>
      <c r="M28" s="1">
        <v>0.79075630252100804</v>
      </c>
      <c r="N28" s="1">
        <v>0.78198198198198099</v>
      </c>
      <c r="O28" s="1">
        <v>0.78063492063492002</v>
      </c>
      <c r="P28" s="1">
        <v>0.78100000000000003</v>
      </c>
    </row>
    <row r="29" spans="1:16" x14ac:dyDescent="0.2">
      <c r="A29" s="1">
        <v>185</v>
      </c>
      <c r="B29" s="1">
        <v>0.77934397163120495</v>
      </c>
      <c r="C29" s="1">
        <v>0.77646432374866803</v>
      </c>
      <c r="D29" s="1">
        <v>0.78562577447335802</v>
      </c>
      <c r="E29" s="1">
        <v>0.78220338983050797</v>
      </c>
      <c r="F29" s="1">
        <v>0.78437001594896305</v>
      </c>
      <c r="G29" s="1">
        <v>0.78183421516754803</v>
      </c>
      <c r="H29" s="1">
        <v>0.78557504873294304</v>
      </c>
      <c r="I29" s="1">
        <v>0.78846153846153799</v>
      </c>
      <c r="J29" s="1">
        <v>0.784474885844748</v>
      </c>
      <c r="K29" s="1">
        <v>0.78320987654320895</v>
      </c>
      <c r="L29" s="1">
        <v>0.78174603174603097</v>
      </c>
      <c r="M29" s="1">
        <v>0.79019607843137196</v>
      </c>
      <c r="N29" s="1">
        <v>0.78168168168168095</v>
      </c>
      <c r="O29" s="1">
        <v>0.78285714285714203</v>
      </c>
      <c r="P29" s="1">
        <v>0.77966666666666595</v>
      </c>
    </row>
    <row r="30" spans="1:16" x14ac:dyDescent="0.2">
      <c r="A30" s="1">
        <v>190</v>
      </c>
      <c r="B30" s="1">
        <v>0.77934397163120495</v>
      </c>
      <c r="C30" s="1">
        <v>0.77646432374866803</v>
      </c>
      <c r="D30" s="1">
        <v>0.78562577447335802</v>
      </c>
      <c r="E30" s="1">
        <v>0.78220338983050797</v>
      </c>
      <c r="F30" s="1">
        <v>0.78437001594896305</v>
      </c>
      <c r="G30" s="1">
        <v>0.78183421516754803</v>
      </c>
      <c r="H30" s="1">
        <v>0.78557504873294304</v>
      </c>
      <c r="I30" s="1">
        <v>0.78846153846153799</v>
      </c>
      <c r="J30" s="1">
        <v>0.784474885844748</v>
      </c>
      <c r="K30" s="1">
        <v>0.78320987654320895</v>
      </c>
      <c r="L30" s="1">
        <v>0.78174603174603097</v>
      </c>
      <c r="M30" s="1">
        <v>0.79019607843137196</v>
      </c>
      <c r="N30" s="1">
        <v>0.78168168168168095</v>
      </c>
      <c r="O30" s="1">
        <v>0.78285714285714203</v>
      </c>
      <c r="P30" s="1">
        <v>0.77966666666666595</v>
      </c>
    </row>
    <row r="31" spans="1:16" x14ac:dyDescent="0.2">
      <c r="A31" s="1">
        <v>195</v>
      </c>
      <c r="B31" s="1">
        <v>0.77863475177304897</v>
      </c>
      <c r="C31" s="1">
        <v>0.77731629392971202</v>
      </c>
      <c r="D31" s="1">
        <v>0.78525402726146198</v>
      </c>
      <c r="E31" s="1">
        <v>0.78177966101694896</v>
      </c>
      <c r="F31" s="1">
        <v>0.78484848484848402</v>
      </c>
    </row>
    <row r="32" spans="1:16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</dc:creator>
  <cp:lastModifiedBy>Jayant Bedwal</cp:lastModifiedBy>
  <dcterms:created xsi:type="dcterms:W3CDTF">2016-11-24T00:30:38Z</dcterms:created>
  <dcterms:modified xsi:type="dcterms:W3CDTF">2016-12-01T23:12:43Z</dcterms:modified>
</cp:coreProperties>
</file>