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8435BBFB-3AC9-47E0-A44A-3EB2BA3D1637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9" l="1"/>
  <c r="D1" i="159"/>
  <c r="D20" i="159" s="1"/>
  <c r="D39" i="159" s="1"/>
  <c r="D58" i="159" s="1"/>
  <c r="D77" i="159" s="1"/>
  <c r="D96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<sst xmlns="http://schemas.openxmlformats.org/spreadsheetml/2006/main" count="248" uniqueCount="78">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</sst>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82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9" t="s">
        <v>75</v>
      </c>
      <c r="D98" s="9"/>
    </row>
    <row r="99" spans="1:4" x14ac:dyDescent="0.25">
      <c r="A99" s="1" t="s">
        <v>34</v>
      </c>
      <c r="B99" s="2">
        <v>2</v>
      </c>
      <c r="C99" s="100" t="s">
        <v>76</v>
      </c>
      <c r="D99" s="10"/>
    </row>
    <row r="100" spans="1:4" x14ac:dyDescent="0.25">
      <c r="A100" s="1" t="s">
        <v>34</v>
      </c>
      <c r="B100" s="2">
        <v>1</v>
      </c>
      <c r="C100" s="100" t="s">
        <v>77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4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2026-10-02T07:03:54Z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