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10" activeTab="12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Sheet1" sheetId="13" r:id="rId16"/>
    <sheet name="Sheet2" sheetId="16" r:id="rId17"/>
    <sheet name="Sheet2 (2)" sheetId="17" r:id="rId18"/>
  </sheets>
  <calcPr calcId="171027"/>
</workbook>
</file>

<file path=xl/calcChain.xml><?xml version="1.0" encoding="utf-8"?>
<calcChain xmlns="http://schemas.openxmlformats.org/spreadsheetml/2006/main"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<sst xmlns="http://schemas.openxmlformats.org/spreadsheetml/2006/main" count="33" uniqueCount="13">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</sst>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  <xf numFmtId="1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-1.1134007964010901E-15</c:v>
                </c:pt>
                <c:pt idx="1">
                  <c:v>8.5762897731649995E-2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0.33476674839625398</c:v>
                </c:pt>
                <c:pt idx="5">
                  <c:v>0.41237452717020401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0.61936116462822399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0.878028164125777</c:v>
                </c:pt>
                <c:pt idx="15">
                  <c:v>0.89902785931335205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0.92613030904942595</c:v>
                </c:pt>
                <c:pt idx="20">
                  <c:v>0.92079239753004405</c:v>
                </c:pt>
                <c:pt idx="21">
                  <c:v>0.91166474053269697</c:v>
                </c:pt>
                <c:pt idx="22">
                  <c:v>0.899348277377506</c:v>
                </c:pt>
                <c:pt idx="23">
                  <c:v>0.88446556277581101</c:v>
                </c:pt>
                <c:pt idx="24">
                  <c:v>0.86764780844439504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0.81176089666639195</c:v>
                </c:pt>
                <c:pt idx="28">
                  <c:v>0.79325137848180804</c:v>
                </c:pt>
                <c:pt idx="29">
                  <c:v>0.77566549967131004</c:v>
                </c:pt>
                <c:pt idx="30">
                  <c:v>0.75944164184983698</c:v>
                </c:pt>
                <c:pt idx="31">
                  <c:v>0.74495474395497396</c:v>
                </c:pt>
                <c:pt idx="32">
                  <c:v>0.73251115867317995</c:v>
                </c:pt>
                <c:pt idx="33">
                  <c:v>0.72234518995291097</c:v>
                </c:pt>
                <c:pt idx="34">
                  <c:v>0.71461734840479696</c:v>
                </c:pt>
                <c:pt idx="35">
                  <c:v>0.70941432119494896</c:v>
                </c:pt>
                <c:pt idx="36">
                  <c:v>0.70675061352763602</c:v>
                </c:pt>
                <c:pt idx="37">
                  <c:v>0.70657178091650996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0.71947379475168705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0.74738708882913296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0.78167282491637302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0.81323442980286997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0.83864622279036904</c:v>
                </c:pt>
                <c:pt idx="54">
                  <c:v>0.84096838975362098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0.82823782991343498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0.80605685547067696</c:v>
                </c:pt>
                <c:pt idx="63">
                  <c:v>0.79751784294899697</c:v>
                </c:pt>
                <c:pt idx="64">
                  <c:v>0.788829456352652</c:v>
                </c:pt>
                <c:pt idx="65">
                  <c:v>0.78024678880362996</c:v>
                </c:pt>
                <c:pt idx="66">
                  <c:v>0.77201574864804401</c:v>
                </c:pt>
                <c:pt idx="67">
                  <c:v>0.76436644542302701</c:v>
                </c:pt>
                <c:pt idx="68">
                  <c:v>0.75750715286421699</c:v>
                </c:pt>
                <c:pt idx="69">
                  <c:v>0.75161899856577696</c:v>
                </c:pt>
                <c:pt idx="70">
                  <c:v>0.74685150802514899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0.74022804799155595</c:v>
                </c:pt>
                <c:pt idx="74">
                  <c:v>0.74070596407201394</c:v>
                </c:pt>
                <c:pt idx="75">
                  <c:v>0.74249262199501298</c:v>
                </c:pt>
                <c:pt idx="76">
                  <c:v>0.74551164464295405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0.76071540177085195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0.78149809379607604</c:v>
                </c:pt>
                <c:pt idx="83">
                  <c:v>0.78871914435988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0.81797925732546595</c:v>
                </c:pt>
                <c:pt idx="89">
                  <c:v>0.821319606172077</c:v>
                </c:pt>
                <c:pt idx="90">
                  <c:v>0.82355911139628102</c:v>
                </c:pt>
                <c:pt idx="91">
                  <c:v>0.82464629443508297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0.78353707899988501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0.76543947134647095</c:v>
                </c:pt>
                <c:pt idx="105">
                  <c:v>0.76044847143155203</c:v>
                </c:pt>
                <c:pt idx="106">
                  <c:v>0.75622884443165805</c:v>
                </c:pt>
                <c:pt idx="107">
                  <c:v>0.75289843837885595</c:v>
                </c:pt>
                <c:pt idx="108">
                  <c:v>0.75054862528314503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0.74985401928809303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0.75838745535152097</c:v>
                </c:pt>
                <c:pt idx="115">
                  <c:v>0.76293967440342403</c:v>
                </c:pt>
                <c:pt idx="116">
                  <c:v>0.76813761281689696</c:v>
                </c:pt>
                <c:pt idx="117">
                  <c:v>0.77382682868299102</c:v>
                </c:pt>
                <c:pt idx="118">
                  <c:v>0.77983922451809096</c:v>
                </c:pt>
                <c:pt idx="119">
                  <c:v>0.78599790817093296</c:v>
                </c:pt>
                <c:pt idx="120">
                  <c:v>0.79212228730554801</c:v>
                </c:pt>
                <c:pt idx="121">
                  <c:v>0.79803325385887602</c:v>
                </c:pt>
                <c:pt idx="122">
                  <c:v>0.80355831276093703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0.81884659555405304</c:v>
                </c:pt>
                <c:pt idx="127">
                  <c:v>0.82040880266785399</c:v>
                </c:pt>
                <c:pt idx="128">
                  <c:v>0.820934620934621</c:v>
                </c:pt>
                <c:pt idx="129">
                  <c:v>0.82040880266785399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0.81282302983527199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0.77983922451808996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0.76293967440342303</c:v>
                </c:pt>
                <c:pt idx="142">
                  <c:v>0.75838745535151997</c:v>
                </c:pt>
                <c:pt idx="143">
                  <c:v>0.75461725218933895</c:v>
                </c:pt>
                <c:pt idx="144">
                  <c:v>0.75174322499804302</c:v>
                </c:pt>
                <c:pt idx="145">
                  <c:v>0.74985401928809203</c:v>
                </c:pt>
                <c:pt idx="146">
                  <c:v>0.74901009838946198</c:v>
                </c:pt>
                <c:pt idx="147">
                  <c:v>0.74924186454511299</c:v>
                </c:pt>
                <c:pt idx="148">
                  <c:v>0.75054862528314503</c:v>
                </c:pt>
                <c:pt idx="149">
                  <c:v>0.75289843837885595</c:v>
                </c:pt>
                <c:pt idx="150">
                  <c:v>0.75622884443165805</c:v>
                </c:pt>
                <c:pt idx="151">
                  <c:v>0.76044847143155303</c:v>
                </c:pt>
                <c:pt idx="152">
                  <c:v>0.76543947134647095</c:v>
                </c:pt>
                <c:pt idx="153">
                  <c:v>0.77106072539031401</c:v>
                </c:pt>
                <c:pt idx="154">
                  <c:v>0.77715173287404005</c:v>
                </c:pt>
                <c:pt idx="155">
                  <c:v>0.78353707899988601</c:v>
                </c:pt>
                <c:pt idx="156">
                  <c:v>0.79003136017627595</c:v>
                </c:pt>
                <c:pt idx="157">
                  <c:v>0.79644443188089498</c:v>
                </c:pt>
                <c:pt idx="158">
                  <c:v>0.80258683416985899</c:v>
                </c:pt>
                <c:pt idx="159">
                  <c:v>0.80827524391446304</c:v>
                </c:pt>
                <c:pt idx="160">
                  <c:v>0.81333780093247299</c:v>
                </c:pt>
                <c:pt idx="161">
                  <c:v>0.81761915744771796</c:v>
                </c:pt>
                <c:pt idx="162">
                  <c:v>0.82098510672722802</c:v>
                </c:pt>
                <c:pt idx="163">
                  <c:v>0.82332665716486797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0.821319606172078</c:v>
                </c:pt>
                <c:pt idx="168">
                  <c:v>0.81797925732546595</c:v>
                </c:pt>
                <c:pt idx="169">
                  <c:v>0.81362224124094495</c:v>
                </c:pt>
                <c:pt idx="170">
                  <c:v>0.80836343500764996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0.78871914435988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0.76728451522625196</c:v>
                </c:pt>
                <c:pt idx="177">
                  <c:v>0.76071540177085095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0.74551164464295305</c:v>
                </c:pt>
                <c:pt idx="181">
                  <c:v>0.74249262199501198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0.74331910595188899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0.75750715286421599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0.788829456352652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0.82823782991343498</c:v>
                </c:pt>
                <c:pt idx="198">
                  <c:v>0.83369395156621395</c:v>
                </c:pt>
                <c:pt idx="199">
                  <c:v>0.83783716507865402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0.84096838975362098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0.82896451520348802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0.803530343948894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0.77011307300723897</c:v>
                </c:pt>
                <c:pt idx="212">
                  <c:v>0.75856921069905603</c:v>
                </c:pt>
                <c:pt idx="213">
                  <c:v>0.74738708882913296</c:v>
                </c:pt>
                <c:pt idx="214">
                  <c:v>0.73691662462967999</c:v>
                </c:pt>
                <c:pt idx="215">
                  <c:v>0.72750235749159398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0.70941432119494796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0.74495474395497296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0.83069897786904801</c:v>
                </c:pt>
                <c:pt idx="231">
                  <c:v>0.84952208786956696</c:v>
                </c:pt>
                <c:pt idx="232">
                  <c:v>0.86764780844439504</c:v>
                </c:pt>
                <c:pt idx="233">
                  <c:v>0.88446556277581001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0.92079239753004405</c:v>
                </c:pt>
                <c:pt idx="237">
                  <c:v>0.92613030904942595</c:v>
                </c:pt>
                <c:pt idx="238">
                  <c:v>0.927111991276661</c:v>
                </c:pt>
                <c:pt idx="239">
                  <c:v>0.92321785495251596</c:v>
                </c:pt>
                <c:pt idx="240">
                  <c:v>0.91398696567530902</c:v>
                </c:pt>
                <c:pt idx="241">
                  <c:v>0.89902785931335205</c:v>
                </c:pt>
                <c:pt idx="242">
                  <c:v>0.878028164125777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0.77700903787568998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0.486082194084968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0.25395441713500999</c:v>
                </c:pt>
                <c:pt idx="254">
                  <c:v>0.17068857293002301</c:v>
                </c:pt>
                <c:pt idx="255">
                  <c:v>8.5762897731651397E-2</c:v>
                </c:pt>
                <c:pt idx="256">
                  <c:v>1.1134007964010901E-15</c:v>
                </c:pt>
                <c:pt idx="257">
                  <c:v>-8.5762897731649995E-2</c:v>
                </c:pt>
                <c:pt idx="258">
                  <c:v>-0.17068857293002199</c:v>
                </c:pt>
                <c:pt idx="259">
                  <c:v>-0.25395441713500899</c:v>
                </c:pt>
                <c:pt idx="260">
                  <c:v>-0.33476674839625398</c:v>
                </c:pt>
                <c:pt idx="261">
                  <c:v>-0.41237452717020401</c:v>
                </c:pt>
                <c:pt idx="262">
                  <c:v>-0.486082194084966</c:v>
                </c:pt>
                <c:pt idx="263">
                  <c:v>-0.55526136755677802</c:v>
                </c:pt>
                <c:pt idx="264">
                  <c:v>-0.61936116462822399</c:v>
                </c:pt>
                <c:pt idx="265">
                  <c:v>-0.67791693900338801</c:v>
                </c:pt>
                <c:pt idx="266">
                  <c:v>-0.73055726536680599</c:v>
                </c:pt>
                <c:pt idx="267">
                  <c:v>-0.77700903787568898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-0.878028164125777</c:v>
                </c:pt>
                <c:pt idx="271">
                  <c:v>-0.89902785931335205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-0.927111991276661</c:v>
                </c:pt>
                <c:pt idx="275">
                  <c:v>-0.92613030904942595</c:v>
                </c:pt>
                <c:pt idx="276">
                  <c:v>-0.92079239753004405</c:v>
                </c:pt>
                <c:pt idx="277">
                  <c:v>-0.91166474053269697</c:v>
                </c:pt>
                <c:pt idx="278">
                  <c:v>-0.899348277377506</c:v>
                </c:pt>
                <c:pt idx="279">
                  <c:v>-0.88446556277581101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-0.83069897786904801</c:v>
                </c:pt>
                <c:pt idx="283">
                  <c:v>-0.81176089666639195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-0.75944164184983698</c:v>
                </c:pt>
                <c:pt idx="287">
                  <c:v>-0.74495474395497396</c:v>
                </c:pt>
                <c:pt idx="288">
                  <c:v>-0.73251115867317995</c:v>
                </c:pt>
                <c:pt idx="289">
                  <c:v>-0.72234518995291097</c:v>
                </c:pt>
                <c:pt idx="290">
                  <c:v>-0.71461734840479696</c:v>
                </c:pt>
                <c:pt idx="291">
                  <c:v>-0.70941432119494896</c:v>
                </c:pt>
                <c:pt idx="292">
                  <c:v>-0.70675061352763602</c:v>
                </c:pt>
                <c:pt idx="293">
                  <c:v>-0.70657178091650996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-0.74738708882913296</c:v>
                </c:pt>
                <c:pt idx="300">
                  <c:v>-0.75856921069905603</c:v>
                </c:pt>
                <c:pt idx="301">
                  <c:v>-0.77011307300723897</c:v>
                </c:pt>
                <c:pt idx="302">
                  <c:v>-0.78167282491637302</c:v>
                </c:pt>
                <c:pt idx="303">
                  <c:v>-0.79291569208447699</c:v>
                </c:pt>
                <c:pt idx="304">
                  <c:v>-0.803530343948893</c:v>
                </c:pt>
                <c:pt idx="305">
                  <c:v>-0.81323442980286997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-0.83462382291811099</c:v>
                </c:pt>
                <c:pt idx="309">
                  <c:v>-0.83864622279036904</c:v>
                </c:pt>
                <c:pt idx="310">
                  <c:v>-0.84096838975362098</c:v>
                </c:pt>
                <c:pt idx="311">
                  <c:v>-0.84157666785020901</c:v>
                </c:pt>
                <c:pt idx="312">
                  <c:v>-0.84050592688193904</c:v>
                </c:pt>
                <c:pt idx="313">
                  <c:v>-0.83783716507865302</c:v>
                </c:pt>
                <c:pt idx="314">
                  <c:v>-0.83369395156621295</c:v>
                </c:pt>
                <c:pt idx="315">
                  <c:v>-0.82823782991343498</c:v>
                </c:pt>
                <c:pt idx="316">
                  <c:v>-0.82166282798649404</c:v>
                </c:pt>
                <c:pt idx="317">
                  <c:v>-0.81418923918850505</c:v>
                </c:pt>
                <c:pt idx="318">
                  <c:v>-0.80605685547067696</c:v>
                </c:pt>
                <c:pt idx="319">
                  <c:v>-0.79751784294899697</c:v>
                </c:pt>
                <c:pt idx="320">
                  <c:v>-0.788829456352652</c:v>
                </c:pt>
                <c:pt idx="321">
                  <c:v>-0.78024678880362996</c:v>
                </c:pt>
                <c:pt idx="322">
                  <c:v>-0.77201574864804401</c:v>
                </c:pt>
                <c:pt idx="323">
                  <c:v>-0.76436644542302701</c:v>
                </c:pt>
                <c:pt idx="324">
                  <c:v>-0.75750715286421699</c:v>
                </c:pt>
                <c:pt idx="325">
                  <c:v>-0.75161899856577696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-0.74070596407201394</c:v>
                </c:pt>
                <c:pt idx="331">
                  <c:v>-0.74249262199501298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-0.78871914435988</c:v>
                </c:pt>
                <c:pt idx="340">
                  <c:v>-0.79573528733259702</c:v>
                </c:pt>
                <c:pt idx="341">
                  <c:v>-0.80234552448445395</c:v>
                </c:pt>
                <c:pt idx="342">
                  <c:v>-0.80836343500764896</c:v>
                </c:pt>
                <c:pt idx="343">
                  <c:v>-0.81362224124094396</c:v>
                </c:pt>
                <c:pt idx="344">
                  <c:v>-0.81797925732546595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-0.82464629443508297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-0.81761915744771596</c:v>
                </c:pt>
                <c:pt idx="352">
                  <c:v>-0.81333780093247199</c:v>
                </c:pt>
                <c:pt idx="353">
                  <c:v>-0.80827524391446104</c:v>
                </c:pt>
                <c:pt idx="354">
                  <c:v>-0.80258683416985799</c:v>
                </c:pt>
                <c:pt idx="355">
                  <c:v>-0.79644443188089398</c:v>
                </c:pt>
                <c:pt idx="356">
                  <c:v>-0.79003136017627396</c:v>
                </c:pt>
                <c:pt idx="357">
                  <c:v>-0.78353707899988501</c:v>
                </c:pt>
                <c:pt idx="358">
                  <c:v>-0.77715173287403905</c:v>
                </c:pt>
                <c:pt idx="359">
                  <c:v>-0.77106072539031301</c:v>
                </c:pt>
                <c:pt idx="360">
                  <c:v>-0.76543947134647095</c:v>
                </c:pt>
                <c:pt idx="361">
                  <c:v>-0.76044847143155203</c:v>
                </c:pt>
                <c:pt idx="362">
                  <c:v>-0.75622884443165805</c:v>
                </c:pt>
                <c:pt idx="363">
                  <c:v>-0.75289843837885595</c:v>
                </c:pt>
                <c:pt idx="364">
                  <c:v>-0.75054862528314503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-0.74985401928809303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-0.76813761281689696</c:v>
                </c:pt>
                <c:pt idx="373">
                  <c:v>-0.77382682868299102</c:v>
                </c:pt>
                <c:pt idx="374">
                  <c:v>-0.77983922451809096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-0.82040880266785399</c:v>
                </c:pt>
                <c:pt idx="384">
                  <c:v>-0.820934620934621</c:v>
                </c:pt>
                <c:pt idx="385">
                  <c:v>-0.82040880266785399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-0.78599790817093196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-0.76813761281689497</c:v>
                </c:pt>
                <c:pt idx="397">
                  <c:v>-0.76293967440342303</c:v>
                </c:pt>
                <c:pt idx="398">
                  <c:v>-0.75838745535151997</c:v>
                </c:pt>
                <c:pt idx="399">
                  <c:v>-0.75461725218933895</c:v>
                </c:pt>
                <c:pt idx="400">
                  <c:v>-0.75174322499804302</c:v>
                </c:pt>
                <c:pt idx="401">
                  <c:v>-0.74985401928809203</c:v>
                </c:pt>
                <c:pt idx="402">
                  <c:v>-0.74901009838946198</c:v>
                </c:pt>
                <c:pt idx="403">
                  <c:v>-0.74924186454511299</c:v>
                </c:pt>
                <c:pt idx="404">
                  <c:v>-0.75054862528314503</c:v>
                </c:pt>
                <c:pt idx="405">
                  <c:v>-0.75289843837885595</c:v>
                </c:pt>
                <c:pt idx="406">
                  <c:v>-0.75622884443165805</c:v>
                </c:pt>
                <c:pt idx="407">
                  <c:v>-0.76044847143155303</c:v>
                </c:pt>
                <c:pt idx="408">
                  <c:v>-0.76543947134647095</c:v>
                </c:pt>
                <c:pt idx="409">
                  <c:v>-0.77106072539031401</c:v>
                </c:pt>
                <c:pt idx="410">
                  <c:v>-0.77715173287404005</c:v>
                </c:pt>
                <c:pt idx="411">
                  <c:v>-0.78353707899988601</c:v>
                </c:pt>
                <c:pt idx="412">
                  <c:v>-0.79003136017627595</c:v>
                </c:pt>
                <c:pt idx="413">
                  <c:v>-0.79644443188089498</c:v>
                </c:pt>
                <c:pt idx="414">
                  <c:v>-0.80258683416985899</c:v>
                </c:pt>
                <c:pt idx="415">
                  <c:v>-0.80827524391446304</c:v>
                </c:pt>
                <c:pt idx="416">
                  <c:v>-0.81333780093247299</c:v>
                </c:pt>
                <c:pt idx="417">
                  <c:v>-0.81761915744771796</c:v>
                </c:pt>
                <c:pt idx="418">
                  <c:v>-0.82098510672722802</c:v>
                </c:pt>
                <c:pt idx="419">
                  <c:v>-0.82332665716486797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-0.821319606172078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-0.79573528733259702</c:v>
                </c:pt>
                <c:pt idx="429">
                  <c:v>-0.78871914435988</c:v>
                </c:pt>
                <c:pt idx="430">
                  <c:v>-0.78149809379607504</c:v>
                </c:pt>
                <c:pt idx="431">
                  <c:v>-0.77428216151654905</c:v>
                </c:pt>
                <c:pt idx="432">
                  <c:v>-0.76728451522625196</c:v>
                </c:pt>
                <c:pt idx="433">
                  <c:v>-0.76071540177085095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-0.74551164464295305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-0.74022804799155495</c:v>
                </c:pt>
                <c:pt idx="440">
                  <c:v>-0.74109865057619895</c:v>
                </c:pt>
                <c:pt idx="441">
                  <c:v>-0.74331910595188899</c:v>
                </c:pt>
                <c:pt idx="442">
                  <c:v>-0.74685150802514799</c:v>
                </c:pt>
                <c:pt idx="443">
                  <c:v>-0.75161899856577596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-0.80605685547067596</c:v>
                </c:pt>
                <c:pt idx="451">
                  <c:v>-0.81418923918850505</c:v>
                </c:pt>
                <c:pt idx="452">
                  <c:v>-0.82166282798649404</c:v>
                </c:pt>
                <c:pt idx="453">
                  <c:v>-0.82823782991343498</c:v>
                </c:pt>
                <c:pt idx="454">
                  <c:v>-0.83369395156621395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-0.84096838975362098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-0.82896451520348802</c:v>
                </c:pt>
                <c:pt idx="462">
                  <c:v>-0.82178111980827395</c:v>
                </c:pt>
                <c:pt idx="463">
                  <c:v>-0.81323442980286997</c:v>
                </c:pt>
                <c:pt idx="464">
                  <c:v>-0.803530343948894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-0.73691662462967999</c:v>
                </c:pt>
                <c:pt idx="471">
                  <c:v>-0.72750235749159398</c:v>
                </c:pt>
                <c:pt idx="472">
                  <c:v>-0.71947379475168705</c:v>
                </c:pt>
                <c:pt idx="473">
                  <c:v>-0.71313578187684301</c:v>
                </c:pt>
                <c:pt idx="474">
                  <c:v>-0.70875913603986895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-0.74495474395497296</c:v>
                </c:pt>
                <c:pt idx="482">
                  <c:v>-0.75944164184983598</c:v>
                </c:pt>
                <c:pt idx="483">
                  <c:v>-0.77566549967130904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-0.83069897786904801</c:v>
                </c:pt>
                <c:pt idx="487">
                  <c:v>-0.84952208786956696</c:v>
                </c:pt>
                <c:pt idx="488">
                  <c:v>-0.86764780844439504</c:v>
                </c:pt>
                <c:pt idx="489">
                  <c:v>-0.88446556277581001</c:v>
                </c:pt>
                <c:pt idx="490">
                  <c:v>-0.899348277377505</c:v>
                </c:pt>
                <c:pt idx="491">
                  <c:v>-0.91166474053269597</c:v>
                </c:pt>
                <c:pt idx="492">
                  <c:v>-0.92079239753004405</c:v>
                </c:pt>
                <c:pt idx="493">
                  <c:v>-0.92613030904942595</c:v>
                </c:pt>
                <c:pt idx="494">
                  <c:v>-0.927111991276661</c:v>
                </c:pt>
                <c:pt idx="495">
                  <c:v>-0.92321785495251596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-0.878028164125777</c:v>
                </c:pt>
                <c:pt idx="499">
                  <c:v>-0.85076280477230004</c:v>
                </c:pt>
                <c:pt idx="500">
                  <c:v>-0.81710059230822596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-0.67791693900338801</c:v>
                </c:pt>
                <c:pt idx="504">
                  <c:v>-0.61936116462822599</c:v>
                </c:pt>
                <c:pt idx="505">
                  <c:v>-0.55526136755677902</c:v>
                </c:pt>
                <c:pt idx="506">
                  <c:v>-0.486082194084968</c:v>
                </c:pt>
                <c:pt idx="507">
                  <c:v>-0.41237452717020501</c:v>
                </c:pt>
                <c:pt idx="508">
                  <c:v>-0.33476674839625598</c:v>
                </c:pt>
                <c:pt idx="509">
                  <c:v>-0.25395441713500999</c:v>
                </c:pt>
                <c:pt idx="510">
                  <c:v>-0.17068857293002301</c:v>
                </c:pt>
                <c:pt idx="511">
                  <c:v>-8.5762897731651397E-2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-2.0374711703860399E-15</c:v>
                </c:pt>
                <c:pt idx="1">
                  <c:v>0.47875811736832902</c:v>
                </c:pt>
                <c:pt idx="2">
                  <c:v>0.71291348828239398</c:v>
                </c:pt>
                <c:pt idx="3">
                  <c:v>0.651682851581177</c:v>
                </c:pt>
                <c:pt idx="4">
                  <c:v>0.44912203710267901</c:v>
                </c:pt>
                <c:pt idx="5">
                  <c:v>0.29752443862676797</c:v>
                </c:pt>
                <c:pt idx="6">
                  <c:v>0.26084351614731499</c:v>
                </c:pt>
                <c:pt idx="7">
                  <c:v>0.26366117928128402</c:v>
                </c:pt>
                <c:pt idx="8">
                  <c:v>0.21416239100913201</c:v>
                </c:pt>
                <c:pt idx="9">
                  <c:v>0.109198510616515</c:v>
                </c:pt>
                <c:pt idx="10">
                  <c:v>1.7163387905829001E-2</c:v>
                </c:pt>
                <c:pt idx="11">
                  <c:v>-1.5645464699803501E-2</c:v>
                </c:pt>
                <c:pt idx="12">
                  <c:v>-1.47973891581134E-2</c:v>
                </c:pt>
                <c:pt idx="13">
                  <c:v>-3.45972117084513E-2</c:v>
                </c:pt>
                <c:pt idx="14">
                  <c:v>-8.8136800622685904E-2</c:v>
                </c:pt>
                <c:pt idx="15">
                  <c:v>-0.137566559470883</c:v>
                </c:pt>
                <c:pt idx="16">
                  <c:v>-0.14751812291857</c:v>
                </c:pt>
                <c:pt idx="17">
                  <c:v>-0.12856086242084799</c:v>
                </c:pt>
                <c:pt idx="18">
                  <c:v>-0.11899499425186399</c:v>
                </c:pt>
                <c:pt idx="19">
                  <c:v>-0.13461854237336801</c:v>
                </c:pt>
                <c:pt idx="20">
                  <c:v>-0.15199691922435801</c:v>
                </c:pt>
                <c:pt idx="21">
                  <c:v>-0.14241737541108901</c:v>
                </c:pt>
                <c:pt idx="22">
                  <c:v>-0.10916572806823401</c:v>
                </c:pt>
                <c:pt idx="23">
                  <c:v>-8.1210909973761999E-2</c:v>
                </c:pt>
                <c:pt idx="24">
                  <c:v>-7.5151919781587501E-2</c:v>
                </c:pt>
                <c:pt idx="25">
                  <c:v>-7.6016999163609406E-2</c:v>
                </c:pt>
                <c:pt idx="26">
                  <c:v>-5.9557649998044603E-2</c:v>
                </c:pt>
                <c:pt idx="27">
                  <c:v>-2.4551005646556798E-2</c:v>
                </c:pt>
                <c:pt idx="28">
                  <c:v>6.5987871651116197E-3</c:v>
                </c:pt>
                <c:pt idx="29">
                  <c:v>1.7428572524851201E-2</c:v>
                </c:pt>
                <c:pt idx="30">
                  <c:v>1.74327159929803E-2</c:v>
                </c:pt>
                <c:pt idx="31">
                  <c:v>2.7669009585022698E-2</c:v>
                </c:pt>
                <c:pt idx="32">
                  <c:v>5.2572817387511801E-2</c:v>
                </c:pt>
                <c:pt idx="33">
                  <c:v>7.4888280382710004E-2</c:v>
                </c:pt>
                <c:pt idx="34">
                  <c:v>7.8813886259995899E-2</c:v>
                </c:pt>
                <c:pt idx="35">
                  <c:v>7.0041653289296096E-2</c:v>
                </c:pt>
                <c:pt idx="36">
                  <c:v>6.7141102398505806E-2</c:v>
                </c:pt>
                <c:pt idx="37">
                  <c:v>7.6924949311994201E-2</c:v>
                </c:pt>
                <c:pt idx="38">
                  <c:v>8.6334098290822101E-2</c:v>
                </c:pt>
                <c:pt idx="39">
                  <c:v>8.0440177411566602E-2</c:v>
                </c:pt>
                <c:pt idx="40">
                  <c:v>6.2051423094152097E-2</c:v>
                </c:pt>
                <c:pt idx="41">
                  <c:v>4.7537421102084101E-2</c:v>
                </c:pt>
                <c:pt idx="42">
                  <c:v>4.5368032734593097E-2</c:v>
                </c:pt>
                <c:pt idx="43">
                  <c:v>4.58799742443778E-2</c:v>
                </c:pt>
                <c:pt idx="44">
                  <c:v>3.5000227312843898E-2</c:v>
                </c:pt>
                <c:pt idx="45">
                  <c:v>1.3120366103689701E-2</c:v>
                </c:pt>
                <c:pt idx="46">
                  <c:v>-5.5555090974672003E-3</c:v>
                </c:pt>
                <c:pt idx="47">
                  <c:v>-1.15626394465469E-2</c:v>
                </c:pt>
                <c:pt idx="48">
                  <c:v>-1.18669291998057E-2</c:v>
                </c:pt>
                <c:pt idx="49">
                  <c:v>-1.9795908713833601E-2</c:v>
                </c:pt>
                <c:pt idx="50">
                  <c:v>-3.7111163005713599E-2</c:v>
                </c:pt>
                <c:pt idx="51">
                  <c:v>-5.1813293642462899E-2</c:v>
                </c:pt>
                <c:pt idx="52">
                  <c:v>-5.3980631794288199E-2</c:v>
                </c:pt>
                <c:pt idx="53">
                  <c:v>-4.84183037706305E-2</c:v>
                </c:pt>
                <c:pt idx="54">
                  <c:v>-4.7766289890881199E-2</c:v>
                </c:pt>
                <c:pt idx="55">
                  <c:v>-5.5686320176494997E-2</c:v>
                </c:pt>
                <c:pt idx="56">
                  <c:v>-6.2349778663940203E-2</c:v>
                </c:pt>
                <c:pt idx="57">
                  <c:v>-5.7720637836932799E-2</c:v>
                </c:pt>
                <c:pt idx="58">
                  <c:v>-4.4766762998399302E-2</c:v>
                </c:pt>
                <c:pt idx="59">
                  <c:v>-3.53633752591253E-2</c:v>
                </c:pt>
                <c:pt idx="60">
                  <c:v>-3.4732174471618499E-2</c:v>
                </c:pt>
                <c:pt idx="61">
                  <c:v>-3.5049640033094298E-2</c:v>
                </c:pt>
                <c:pt idx="62">
                  <c:v>-2.63104164551171E-2</c:v>
                </c:pt>
                <c:pt idx="63">
                  <c:v>-9.7774818020870194E-3</c:v>
                </c:pt>
                <c:pt idx="64">
                  <c:v>3.6376575474640202E-3</c:v>
                </c:pt>
                <c:pt idx="65">
                  <c:v>7.5682715033019397E-3</c:v>
                </c:pt>
                <c:pt idx="66">
                  <c:v>8.0889190938089797E-3</c:v>
                </c:pt>
                <c:pt idx="67">
                  <c:v>1.51471817045558E-2</c:v>
                </c:pt>
                <c:pt idx="68">
                  <c:v>2.9147222456489399E-2</c:v>
                </c:pt>
                <c:pt idx="69">
                  <c:v>4.0370935910784403E-2</c:v>
                </c:pt>
                <c:pt idx="70">
                  <c:v>4.1708794560095998E-2</c:v>
                </c:pt>
                <c:pt idx="71">
                  <c:v>3.7732503569749103E-2</c:v>
                </c:pt>
                <c:pt idx="72">
                  <c:v>3.83047634557694E-2</c:v>
                </c:pt>
                <c:pt idx="73">
                  <c:v>4.5433134340178698E-2</c:v>
                </c:pt>
                <c:pt idx="74">
                  <c:v>5.0745787525951297E-2</c:v>
                </c:pt>
                <c:pt idx="75">
                  <c:v>4.6685693842109403E-2</c:v>
                </c:pt>
                <c:pt idx="76">
                  <c:v>3.6467152044635701E-2</c:v>
                </c:pt>
                <c:pt idx="77">
                  <c:v>2.97512161453489E-2</c:v>
                </c:pt>
                <c:pt idx="78">
                  <c:v>2.99799486984915E-2</c:v>
                </c:pt>
                <c:pt idx="79">
                  <c:v>3.0145377583850001E-2</c:v>
                </c:pt>
                <c:pt idx="80">
                  <c:v>2.2393384880336702E-2</c:v>
                </c:pt>
                <c:pt idx="81">
                  <c:v>8.6011656883156398E-3</c:v>
                </c:pt>
                <c:pt idx="82">
                  <c:v>-1.9922285629058799E-3</c:v>
                </c:pt>
                <c:pt idx="83">
                  <c:v>-4.7828284672789502E-3</c:v>
                </c:pt>
                <c:pt idx="84">
                  <c:v>-5.51042652208806E-3</c:v>
                </c:pt>
                <c:pt idx="85">
                  <c:v>-1.22797249595962E-2</c:v>
                </c:pt>
                <c:pt idx="86">
                  <c:v>-2.4602003426820999E-2</c:v>
                </c:pt>
                <c:pt idx="87">
                  <c:v>-3.3922054204085499E-2</c:v>
                </c:pt>
                <c:pt idx="88">
                  <c:v>-3.4778332499381601E-2</c:v>
                </c:pt>
                <c:pt idx="89">
                  <c:v>-3.1767982046811701E-2</c:v>
                </c:pt>
                <c:pt idx="90">
                  <c:v>-3.3211688512406898E-2</c:v>
                </c:pt>
                <c:pt idx="91">
                  <c:v>-4.0037538426161999E-2</c:v>
                </c:pt>
                <c:pt idx="92">
                  <c:v>-4.4584145645278003E-2</c:v>
                </c:pt>
                <c:pt idx="93">
                  <c:v>-4.0777010568911601E-2</c:v>
                </c:pt>
                <c:pt idx="94">
                  <c:v>-3.2136528492156299E-2</c:v>
                </c:pt>
                <c:pt idx="95">
                  <c:v>-2.70918217561643E-2</c:v>
                </c:pt>
                <c:pt idx="96">
                  <c:v>-2.79172339534784E-2</c:v>
                </c:pt>
                <c:pt idx="97">
                  <c:v>-2.7939370690998E-2</c:v>
                </c:pt>
                <c:pt idx="98">
                  <c:v>-2.06039763554083E-2</c:v>
                </c:pt>
                <c:pt idx="99">
                  <c:v>-8.3212631347422301E-3</c:v>
                </c:pt>
                <c:pt idx="100">
                  <c:v>5.7824183223172002E-4</c:v>
                </c:pt>
                <c:pt idx="101">
                  <c:v>2.6548250304909899E-3</c:v>
                </c:pt>
                <c:pt idx="102">
                  <c:v>3.6111942614372901E-3</c:v>
                </c:pt>
                <c:pt idx="103">
                  <c:v>1.04405335267958E-2</c:v>
                </c:pt>
                <c:pt idx="104">
                  <c:v>2.19433358819872E-2</c:v>
                </c:pt>
                <c:pt idx="105">
                  <c:v>3.0149553110352001E-2</c:v>
                </c:pt>
                <c:pt idx="106">
                  <c:v>3.0688852397128499E-2</c:v>
                </c:pt>
                <c:pt idx="107">
                  <c:v>2.8355121202229602E-2</c:v>
                </c:pt>
                <c:pt idx="108">
                  <c:v>3.0557063158625601E-2</c:v>
                </c:pt>
                <c:pt idx="109">
                  <c:v>3.7393018094350097E-2</c:v>
                </c:pt>
                <c:pt idx="110">
                  <c:v>4.1486215442164097E-2</c:v>
                </c:pt>
                <c:pt idx="111">
                  <c:v>3.7738837254348498E-2</c:v>
                </c:pt>
                <c:pt idx="112">
                  <c:v>3.0057694714379201E-2</c:v>
                </c:pt>
                <c:pt idx="113">
                  <c:v>2.6179735018604999E-2</c:v>
                </c:pt>
                <c:pt idx="114">
                  <c:v>2.7499305544428799E-2</c:v>
                </c:pt>
                <c:pt idx="115">
                  <c:v>2.73685322090488E-2</c:v>
                </c:pt>
                <c:pt idx="116">
                  <c:v>2.0074734870208201E-2</c:v>
                </c:pt>
                <c:pt idx="117">
                  <c:v>8.5713061609569794E-3</c:v>
                </c:pt>
                <c:pt idx="118">
                  <c:v>7.3667505060483304E-4</c:v>
                </c:pt>
                <c:pt idx="119">
                  <c:v>-8.5213122920965105E-4</c:v>
                </c:pt>
                <c:pt idx="120">
                  <c:v>-2.0847406048167599E-3</c:v>
                </c:pt>
                <c:pt idx="121">
                  <c:v>-9.2620096777081707E-3</c:v>
                </c:pt>
                <c:pt idx="122">
                  <c:v>-2.0520038040128599E-2</c:v>
                </c:pt>
                <c:pt idx="123">
                  <c:v>-2.8093507745718602E-2</c:v>
                </c:pt>
                <c:pt idx="124">
                  <c:v>-2.8403807196261999E-2</c:v>
                </c:pt>
                <c:pt idx="125">
                  <c:v>-2.6604972155191298E-2</c:v>
                </c:pt>
                <c:pt idx="126">
                  <c:v>-2.9581823832150501E-2</c:v>
                </c:pt>
                <c:pt idx="127">
                  <c:v>-3.6694469450577999E-2</c:v>
                </c:pt>
                <c:pt idx="128">
                  <c:v>-4.0535957786867902E-2</c:v>
                </c:pt>
                <c:pt idx="129">
                  <c:v>-3.6694469450577902E-2</c:v>
                </c:pt>
                <c:pt idx="130">
                  <c:v>-2.9581823832148801E-2</c:v>
                </c:pt>
                <c:pt idx="131">
                  <c:v>-2.6604972155192301E-2</c:v>
                </c:pt>
                <c:pt idx="132">
                  <c:v>-2.84038071962655E-2</c:v>
                </c:pt>
                <c:pt idx="133">
                  <c:v>-2.8093507745723501E-2</c:v>
                </c:pt>
                <c:pt idx="134">
                  <c:v>-2.0520038040132599E-2</c:v>
                </c:pt>
                <c:pt idx="135">
                  <c:v>-9.2620096777111301E-3</c:v>
                </c:pt>
                <c:pt idx="136">
                  <c:v>-2.0847406048196998E-3</c:v>
                </c:pt>
                <c:pt idx="137">
                  <c:v>-8.5213122921263705E-4</c:v>
                </c:pt>
                <c:pt idx="138">
                  <c:v>7.3667505060371003E-4</c:v>
                </c:pt>
                <c:pt idx="139">
                  <c:v>8.5713061609577305E-3</c:v>
                </c:pt>
                <c:pt idx="140">
                  <c:v>2.0074734870209401E-2</c:v>
                </c:pt>
                <c:pt idx="141">
                  <c:v>2.7368532209050299E-2</c:v>
                </c:pt>
                <c:pt idx="142">
                  <c:v>2.7499305544429899E-2</c:v>
                </c:pt>
                <c:pt idx="143">
                  <c:v>2.6179735018607202E-2</c:v>
                </c:pt>
                <c:pt idx="144">
                  <c:v>3.0057694714379999E-2</c:v>
                </c:pt>
                <c:pt idx="145">
                  <c:v>3.77388372543499E-2</c:v>
                </c:pt>
                <c:pt idx="146">
                  <c:v>4.1486215442163701E-2</c:v>
                </c:pt>
                <c:pt idx="147">
                  <c:v>3.7393018094349903E-2</c:v>
                </c:pt>
                <c:pt idx="148">
                  <c:v>3.0557063158624199E-2</c:v>
                </c:pt>
                <c:pt idx="149">
                  <c:v>2.8355121202231201E-2</c:v>
                </c:pt>
                <c:pt idx="150">
                  <c:v>3.06888523971314E-2</c:v>
                </c:pt>
                <c:pt idx="151">
                  <c:v>3.0149553110353899E-2</c:v>
                </c:pt>
                <c:pt idx="152">
                  <c:v>2.1943335881987699E-2</c:v>
                </c:pt>
                <c:pt idx="153">
                  <c:v>1.0440533526795401E-2</c:v>
                </c:pt>
                <c:pt idx="154">
                  <c:v>3.6111942614372198E-3</c:v>
                </c:pt>
                <c:pt idx="155">
                  <c:v>2.6548250304941302E-3</c:v>
                </c:pt>
                <c:pt idx="156">
                  <c:v>5.7824183223335597E-4</c:v>
                </c:pt>
                <c:pt idx="157">
                  <c:v>-8.3212631347423793E-3</c:v>
                </c:pt>
                <c:pt idx="158">
                  <c:v>-2.0603976355411099E-2</c:v>
                </c:pt>
                <c:pt idx="159">
                  <c:v>-2.7939370690999998E-2</c:v>
                </c:pt>
                <c:pt idx="160">
                  <c:v>-2.7917233953478799E-2</c:v>
                </c:pt>
                <c:pt idx="161">
                  <c:v>-2.7091821756162E-2</c:v>
                </c:pt>
                <c:pt idx="162">
                  <c:v>-3.2136528492155703E-2</c:v>
                </c:pt>
                <c:pt idx="163">
                  <c:v>-4.0777010568912503E-2</c:v>
                </c:pt>
                <c:pt idx="164">
                  <c:v>-4.4584145645280897E-2</c:v>
                </c:pt>
                <c:pt idx="165">
                  <c:v>-4.0037538426163699E-2</c:v>
                </c:pt>
                <c:pt idx="166">
                  <c:v>-3.3211688512406697E-2</c:v>
                </c:pt>
                <c:pt idx="167">
                  <c:v>-3.17679820468105E-2</c:v>
                </c:pt>
                <c:pt idx="168">
                  <c:v>-3.4778332499379401E-2</c:v>
                </c:pt>
                <c:pt idx="169">
                  <c:v>-3.39220542040886E-2</c:v>
                </c:pt>
                <c:pt idx="170">
                  <c:v>-2.4602003426822699E-2</c:v>
                </c:pt>
                <c:pt idx="171">
                  <c:v>-1.2279724959597201E-2</c:v>
                </c:pt>
                <c:pt idx="172">
                  <c:v>-5.5104265220867902E-3</c:v>
                </c:pt>
                <c:pt idx="173">
                  <c:v>-4.78282846727714E-3</c:v>
                </c:pt>
                <c:pt idx="174">
                  <c:v>-1.9922285629056899E-3</c:v>
                </c:pt>
                <c:pt idx="175">
                  <c:v>8.6011656883136708E-3</c:v>
                </c:pt>
                <c:pt idx="176">
                  <c:v>2.2393384880333399E-2</c:v>
                </c:pt>
                <c:pt idx="177">
                  <c:v>3.0145377583848301E-2</c:v>
                </c:pt>
                <c:pt idx="178">
                  <c:v>2.99799486984927E-2</c:v>
                </c:pt>
                <c:pt idx="179">
                  <c:v>2.9751216145350201E-2</c:v>
                </c:pt>
                <c:pt idx="180">
                  <c:v>3.6467152044635999E-2</c:v>
                </c:pt>
                <c:pt idx="181">
                  <c:v>4.6685693842109299E-2</c:v>
                </c:pt>
                <c:pt idx="182">
                  <c:v>5.0745787525950298E-2</c:v>
                </c:pt>
                <c:pt idx="183">
                  <c:v>4.5433134340179503E-2</c:v>
                </c:pt>
                <c:pt idx="184">
                  <c:v>3.8304763455772599E-2</c:v>
                </c:pt>
                <c:pt idx="185">
                  <c:v>3.7732503569752898E-2</c:v>
                </c:pt>
                <c:pt idx="186">
                  <c:v>4.1708794560098898E-2</c:v>
                </c:pt>
                <c:pt idx="187">
                  <c:v>4.0370935910785499E-2</c:v>
                </c:pt>
                <c:pt idx="188">
                  <c:v>2.9147222456487602E-2</c:v>
                </c:pt>
                <c:pt idx="189">
                  <c:v>1.5147181704552599E-2</c:v>
                </c:pt>
                <c:pt idx="190">
                  <c:v>8.0889190938064504E-3</c:v>
                </c:pt>
                <c:pt idx="191">
                  <c:v>7.5682715033011903E-3</c:v>
                </c:pt>
                <c:pt idx="192">
                  <c:v>3.6376575474654201E-3</c:v>
                </c:pt>
                <c:pt idx="193">
                  <c:v>-9.7774818020842091E-3</c:v>
                </c:pt>
                <c:pt idx="194">
                  <c:v>-2.63104164551154E-2</c:v>
                </c:pt>
                <c:pt idx="195">
                  <c:v>-3.5049640033091599E-2</c:v>
                </c:pt>
                <c:pt idx="196">
                  <c:v>-3.4732174471618103E-2</c:v>
                </c:pt>
                <c:pt idx="197">
                  <c:v>-3.5363375259126202E-2</c:v>
                </c:pt>
                <c:pt idx="198">
                  <c:v>-4.47667629984023E-2</c:v>
                </c:pt>
                <c:pt idx="199">
                  <c:v>-5.7720637836935797E-2</c:v>
                </c:pt>
                <c:pt idx="200">
                  <c:v>-6.2349778663943201E-2</c:v>
                </c:pt>
                <c:pt idx="201">
                  <c:v>-5.56863201764966E-2</c:v>
                </c:pt>
                <c:pt idx="202">
                  <c:v>-4.7766289890879499E-2</c:v>
                </c:pt>
                <c:pt idx="203">
                  <c:v>-4.841830377063E-2</c:v>
                </c:pt>
                <c:pt idx="204">
                  <c:v>-5.3980631794287699E-2</c:v>
                </c:pt>
                <c:pt idx="205">
                  <c:v>-5.1813293642462503E-2</c:v>
                </c:pt>
                <c:pt idx="206">
                  <c:v>-3.7111163005712801E-2</c:v>
                </c:pt>
                <c:pt idx="207">
                  <c:v>-1.97959087138324E-2</c:v>
                </c:pt>
                <c:pt idx="208">
                  <c:v>-1.18669291998071E-2</c:v>
                </c:pt>
                <c:pt idx="209">
                  <c:v>-1.1562639446545901E-2</c:v>
                </c:pt>
                <c:pt idx="210">
                  <c:v>-5.5555090974689003E-3</c:v>
                </c:pt>
                <c:pt idx="211">
                  <c:v>1.31203661036873E-2</c:v>
                </c:pt>
                <c:pt idx="212">
                  <c:v>3.5000227312843503E-2</c:v>
                </c:pt>
                <c:pt idx="213">
                  <c:v>4.5879974244378098E-2</c:v>
                </c:pt>
                <c:pt idx="214">
                  <c:v>4.5368032734593298E-2</c:v>
                </c:pt>
                <c:pt idx="215">
                  <c:v>4.7537421102083997E-2</c:v>
                </c:pt>
                <c:pt idx="216">
                  <c:v>6.2051423094153797E-2</c:v>
                </c:pt>
                <c:pt idx="217">
                  <c:v>8.0440177411568003E-2</c:v>
                </c:pt>
                <c:pt idx="218">
                  <c:v>8.6334098290821795E-2</c:v>
                </c:pt>
                <c:pt idx="219">
                  <c:v>7.69249493119947E-2</c:v>
                </c:pt>
                <c:pt idx="220">
                  <c:v>6.7141102398506097E-2</c:v>
                </c:pt>
                <c:pt idx="221">
                  <c:v>7.0041653289295305E-2</c:v>
                </c:pt>
                <c:pt idx="222">
                  <c:v>7.8813886259997704E-2</c:v>
                </c:pt>
                <c:pt idx="223">
                  <c:v>7.4888280382710906E-2</c:v>
                </c:pt>
                <c:pt idx="224">
                  <c:v>5.2572817387510698E-2</c:v>
                </c:pt>
                <c:pt idx="225">
                  <c:v>2.7669009585022799E-2</c:v>
                </c:pt>
                <c:pt idx="226">
                  <c:v>1.7432715992978801E-2</c:v>
                </c:pt>
                <c:pt idx="227">
                  <c:v>1.74285725248511E-2</c:v>
                </c:pt>
                <c:pt idx="228">
                  <c:v>6.5987871651130604E-3</c:v>
                </c:pt>
                <c:pt idx="229">
                  <c:v>-2.45510056465543E-2</c:v>
                </c:pt>
                <c:pt idx="230">
                  <c:v>-5.95576499980447E-2</c:v>
                </c:pt>
                <c:pt idx="231">
                  <c:v>-7.6016999163609794E-2</c:v>
                </c:pt>
                <c:pt idx="232">
                  <c:v>-7.5151919781586904E-2</c:v>
                </c:pt>
                <c:pt idx="233">
                  <c:v>-8.1210909973759599E-2</c:v>
                </c:pt>
                <c:pt idx="234">
                  <c:v>-0.10916572806823301</c:v>
                </c:pt>
                <c:pt idx="235">
                  <c:v>-0.14241737541109001</c:v>
                </c:pt>
                <c:pt idx="236">
                  <c:v>-0.15199691922436101</c:v>
                </c:pt>
                <c:pt idx="237">
                  <c:v>-0.13461854237337001</c:v>
                </c:pt>
                <c:pt idx="238">
                  <c:v>-0.11899499425186499</c:v>
                </c:pt>
                <c:pt idx="239">
                  <c:v>-0.12856086242084799</c:v>
                </c:pt>
                <c:pt idx="240">
                  <c:v>-0.147518122918569</c:v>
                </c:pt>
                <c:pt idx="241">
                  <c:v>-0.137566559470883</c:v>
                </c:pt>
                <c:pt idx="242">
                  <c:v>-8.8136800622685793E-2</c:v>
                </c:pt>
                <c:pt idx="243">
                  <c:v>-3.4597211708451703E-2</c:v>
                </c:pt>
                <c:pt idx="244">
                  <c:v>-1.4797389158111801E-2</c:v>
                </c:pt>
                <c:pt idx="245">
                  <c:v>-1.5645464699803598E-2</c:v>
                </c:pt>
                <c:pt idx="246">
                  <c:v>1.7163387905829101E-2</c:v>
                </c:pt>
                <c:pt idx="247">
                  <c:v>0.10919851061651201</c:v>
                </c:pt>
                <c:pt idx="248">
                  <c:v>0.21416239100913001</c:v>
                </c:pt>
                <c:pt idx="249">
                  <c:v>0.26366117928128302</c:v>
                </c:pt>
                <c:pt idx="250">
                  <c:v>0.26084351614731399</c:v>
                </c:pt>
                <c:pt idx="251">
                  <c:v>0.29752443862676797</c:v>
                </c:pt>
                <c:pt idx="252">
                  <c:v>0.44912203710267501</c:v>
                </c:pt>
                <c:pt idx="253">
                  <c:v>0.651682851581175</c:v>
                </c:pt>
                <c:pt idx="254">
                  <c:v>0.71291348828239598</c:v>
                </c:pt>
                <c:pt idx="255">
                  <c:v>0.47875811736833701</c:v>
                </c:pt>
                <c:pt idx="256">
                  <c:v>2.0374711703860399E-15</c:v>
                </c:pt>
                <c:pt idx="257">
                  <c:v>-0.47875811736832902</c:v>
                </c:pt>
                <c:pt idx="258">
                  <c:v>-0.71291348828239398</c:v>
                </c:pt>
                <c:pt idx="259">
                  <c:v>-0.651682851581177</c:v>
                </c:pt>
                <c:pt idx="260">
                  <c:v>-0.44912203710267901</c:v>
                </c:pt>
                <c:pt idx="261">
                  <c:v>-0.29752443862676797</c:v>
                </c:pt>
                <c:pt idx="262">
                  <c:v>-0.26084351614731499</c:v>
                </c:pt>
                <c:pt idx="263">
                  <c:v>-0.26366117928128402</c:v>
                </c:pt>
                <c:pt idx="264">
                  <c:v>-0.21416239100913201</c:v>
                </c:pt>
                <c:pt idx="265">
                  <c:v>-0.109198510616515</c:v>
                </c:pt>
                <c:pt idx="266">
                  <c:v>-1.7163387905829001E-2</c:v>
                </c:pt>
                <c:pt idx="267">
                  <c:v>1.5645464699803501E-2</c:v>
                </c:pt>
                <c:pt idx="268">
                  <c:v>1.47973891581134E-2</c:v>
                </c:pt>
                <c:pt idx="269">
                  <c:v>3.45972117084513E-2</c:v>
                </c:pt>
                <c:pt idx="270">
                  <c:v>8.8136800622685904E-2</c:v>
                </c:pt>
                <c:pt idx="271">
                  <c:v>0.137566559470883</c:v>
                </c:pt>
                <c:pt idx="272">
                  <c:v>0.14751812291857</c:v>
                </c:pt>
                <c:pt idx="273">
                  <c:v>0.12856086242084799</c:v>
                </c:pt>
                <c:pt idx="274">
                  <c:v>0.11899499425186399</c:v>
                </c:pt>
                <c:pt idx="275">
                  <c:v>0.13461854237336801</c:v>
                </c:pt>
                <c:pt idx="276">
                  <c:v>0.15199691922435801</c:v>
                </c:pt>
                <c:pt idx="277">
                  <c:v>0.14241737541108901</c:v>
                </c:pt>
                <c:pt idx="278">
                  <c:v>0.10916572806823401</c:v>
                </c:pt>
                <c:pt idx="279">
                  <c:v>8.1210909973761999E-2</c:v>
                </c:pt>
                <c:pt idx="280">
                  <c:v>7.5151919781587501E-2</c:v>
                </c:pt>
                <c:pt idx="281">
                  <c:v>7.6016999163609406E-2</c:v>
                </c:pt>
                <c:pt idx="282">
                  <c:v>5.9557649998044603E-2</c:v>
                </c:pt>
                <c:pt idx="283">
                  <c:v>2.4551005646556798E-2</c:v>
                </c:pt>
                <c:pt idx="284">
                  <c:v>-6.5987871651116197E-3</c:v>
                </c:pt>
                <c:pt idx="285">
                  <c:v>-1.7428572524851201E-2</c:v>
                </c:pt>
                <c:pt idx="286">
                  <c:v>-1.74327159929803E-2</c:v>
                </c:pt>
                <c:pt idx="287">
                  <c:v>-2.7669009585022698E-2</c:v>
                </c:pt>
                <c:pt idx="288">
                  <c:v>-5.2572817387511801E-2</c:v>
                </c:pt>
                <c:pt idx="289">
                  <c:v>-7.4888280382710004E-2</c:v>
                </c:pt>
                <c:pt idx="290">
                  <c:v>-7.8813886259995899E-2</c:v>
                </c:pt>
                <c:pt idx="291">
                  <c:v>-7.0041653289296096E-2</c:v>
                </c:pt>
                <c:pt idx="292">
                  <c:v>-6.7141102398505806E-2</c:v>
                </c:pt>
                <c:pt idx="293">
                  <c:v>-7.6924949311994201E-2</c:v>
                </c:pt>
                <c:pt idx="294">
                  <c:v>-8.6334098290822101E-2</c:v>
                </c:pt>
                <c:pt idx="295">
                  <c:v>-8.0440177411566602E-2</c:v>
                </c:pt>
                <c:pt idx="296">
                  <c:v>-6.2051423094152097E-2</c:v>
                </c:pt>
                <c:pt idx="297">
                  <c:v>-4.7537421102084101E-2</c:v>
                </c:pt>
                <c:pt idx="298">
                  <c:v>-4.5368032734593097E-2</c:v>
                </c:pt>
                <c:pt idx="299">
                  <c:v>-4.58799742443778E-2</c:v>
                </c:pt>
                <c:pt idx="300">
                  <c:v>-3.5000227312843898E-2</c:v>
                </c:pt>
                <c:pt idx="301">
                  <c:v>-1.3120366103689701E-2</c:v>
                </c:pt>
                <c:pt idx="302">
                  <c:v>5.5555090974672003E-3</c:v>
                </c:pt>
                <c:pt idx="303">
                  <c:v>1.15626394465469E-2</c:v>
                </c:pt>
                <c:pt idx="304">
                  <c:v>1.18669291998057E-2</c:v>
                </c:pt>
                <c:pt idx="305">
                  <c:v>1.9795908713833601E-2</c:v>
                </c:pt>
                <c:pt idx="306">
                  <c:v>3.7111163005713599E-2</c:v>
                </c:pt>
                <c:pt idx="307">
                  <c:v>5.1813293642462899E-2</c:v>
                </c:pt>
                <c:pt idx="308">
                  <c:v>5.3980631794288199E-2</c:v>
                </c:pt>
                <c:pt idx="309">
                  <c:v>4.84183037706305E-2</c:v>
                </c:pt>
                <c:pt idx="310">
                  <c:v>4.7766289890881199E-2</c:v>
                </c:pt>
                <c:pt idx="311">
                  <c:v>5.5686320176494997E-2</c:v>
                </c:pt>
                <c:pt idx="312">
                  <c:v>6.2349778663940203E-2</c:v>
                </c:pt>
                <c:pt idx="313">
                  <c:v>5.7720637836932799E-2</c:v>
                </c:pt>
                <c:pt idx="314">
                  <c:v>4.4766762998399302E-2</c:v>
                </c:pt>
                <c:pt idx="315">
                  <c:v>3.53633752591253E-2</c:v>
                </c:pt>
                <c:pt idx="316">
                  <c:v>3.4732174471618499E-2</c:v>
                </c:pt>
                <c:pt idx="317">
                  <c:v>3.5049640033094298E-2</c:v>
                </c:pt>
                <c:pt idx="318">
                  <c:v>2.63104164551171E-2</c:v>
                </c:pt>
                <c:pt idx="319">
                  <c:v>9.7774818020870194E-3</c:v>
                </c:pt>
                <c:pt idx="320">
                  <c:v>-3.6376575474640202E-3</c:v>
                </c:pt>
                <c:pt idx="321">
                  <c:v>-7.5682715033019397E-3</c:v>
                </c:pt>
                <c:pt idx="322">
                  <c:v>-8.0889190938089797E-3</c:v>
                </c:pt>
                <c:pt idx="323">
                  <c:v>-1.51471817045558E-2</c:v>
                </c:pt>
                <c:pt idx="324">
                  <c:v>-2.9147222456489399E-2</c:v>
                </c:pt>
                <c:pt idx="325">
                  <c:v>-4.0370935910784403E-2</c:v>
                </c:pt>
                <c:pt idx="326">
                  <c:v>-4.1708794560095998E-2</c:v>
                </c:pt>
                <c:pt idx="327">
                  <c:v>-3.7732503569749103E-2</c:v>
                </c:pt>
                <c:pt idx="328">
                  <c:v>-3.83047634557694E-2</c:v>
                </c:pt>
                <c:pt idx="329">
                  <c:v>-4.5433134340178698E-2</c:v>
                </c:pt>
                <c:pt idx="330">
                  <c:v>-5.0745787525951297E-2</c:v>
                </c:pt>
                <c:pt idx="331">
                  <c:v>-4.6685693842109403E-2</c:v>
                </c:pt>
                <c:pt idx="332">
                  <c:v>-3.6467152044635701E-2</c:v>
                </c:pt>
                <c:pt idx="333">
                  <c:v>-2.97512161453489E-2</c:v>
                </c:pt>
                <c:pt idx="334">
                  <c:v>-2.99799486984915E-2</c:v>
                </c:pt>
                <c:pt idx="335">
                  <c:v>-3.0145377583850001E-2</c:v>
                </c:pt>
                <c:pt idx="336">
                  <c:v>-2.2393384880336702E-2</c:v>
                </c:pt>
                <c:pt idx="337">
                  <c:v>-8.6011656883156398E-3</c:v>
                </c:pt>
                <c:pt idx="338">
                  <c:v>1.9922285629058799E-3</c:v>
                </c:pt>
                <c:pt idx="339">
                  <c:v>4.7828284672789502E-3</c:v>
                </c:pt>
                <c:pt idx="340">
                  <c:v>5.51042652208806E-3</c:v>
                </c:pt>
                <c:pt idx="341">
                  <c:v>1.22797249595962E-2</c:v>
                </c:pt>
                <c:pt idx="342">
                  <c:v>2.4602003426820999E-2</c:v>
                </c:pt>
                <c:pt idx="343">
                  <c:v>3.3922054204085499E-2</c:v>
                </c:pt>
                <c:pt idx="344">
                  <c:v>3.4778332499381601E-2</c:v>
                </c:pt>
                <c:pt idx="345">
                  <c:v>3.1767982046811701E-2</c:v>
                </c:pt>
                <c:pt idx="346">
                  <c:v>3.3211688512406898E-2</c:v>
                </c:pt>
                <c:pt idx="347">
                  <c:v>4.0037538426161999E-2</c:v>
                </c:pt>
                <c:pt idx="348">
                  <c:v>4.4584145645278003E-2</c:v>
                </c:pt>
                <c:pt idx="349">
                  <c:v>4.0777010568911601E-2</c:v>
                </c:pt>
                <c:pt idx="350">
                  <c:v>3.2136528492156299E-2</c:v>
                </c:pt>
                <c:pt idx="351">
                  <c:v>2.70918217561643E-2</c:v>
                </c:pt>
                <c:pt idx="352">
                  <c:v>2.79172339534784E-2</c:v>
                </c:pt>
                <c:pt idx="353">
                  <c:v>2.7939370690998E-2</c:v>
                </c:pt>
                <c:pt idx="354">
                  <c:v>2.06039763554083E-2</c:v>
                </c:pt>
                <c:pt idx="355">
                  <c:v>8.3212631347422301E-3</c:v>
                </c:pt>
                <c:pt idx="356">
                  <c:v>-5.7824183223172002E-4</c:v>
                </c:pt>
                <c:pt idx="357">
                  <c:v>-2.6548250304909899E-3</c:v>
                </c:pt>
                <c:pt idx="358">
                  <c:v>-3.6111942614372901E-3</c:v>
                </c:pt>
                <c:pt idx="359">
                  <c:v>-1.04405335267958E-2</c:v>
                </c:pt>
                <c:pt idx="360">
                  <c:v>-2.19433358819872E-2</c:v>
                </c:pt>
                <c:pt idx="361">
                  <c:v>-3.0149553110352001E-2</c:v>
                </c:pt>
                <c:pt idx="362">
                  <c:v>-3.0688852397128499E-2</c:v>
                </c:pt>
                <c:pt idx="363">
                  <c:v>-2.8355121202229602E-2</c:v>
                </c:pt>
                <c:pt idx="364">
                  <c:v>-3.0557063158625601E-2</c:v>
                </c:pt>
                <c:pt idx="365">
                  <c:v>-3.7393018094350097E-2</c:v>
                </c:pt>
                <c:pt idx="366">
                  <c:v>-4.1486215442164097E-2</c:v>
                </c:pt>
                <c:pt idx="367">
                  <c:v>-3.7738837254348498E-2</c:v>
                </c:pt>
                <c:pt idx="368">
                  <c:v>-3.0057694714379201E-2</c:v>
                </c:pt>
                <c:pt idx="369">
                  <c:v>-2.6179735018604999E-2</c:v>
                </c:pt>
                <c:pt idx="370">
                  <c:v>-2.7499305544428799E-2</c:v>
                </c:pt>
                <c:pt idx="371">
                  <c:v>-2.73685322090488E-2</c:v>
                </c:pt>
                <c:pt idx="372">
                  <c:v>-2.0074734870208201E-2</c:v>
                </c:pt>
                <c:pt idx="373">
                  <c:v>-8.5713061609569794E-3</c:v>
                </c:pt>
                <c:pt idx="374">
                  <c:v>-7.3667505060483304E-4</c:v>
                </c:pt>
                <c:pt idx="375">
                  <c:v>8.5213122920965105E-4</c:v>
                </c:pt>
                <c:pt idx="376">
                  <c:v>2.0847406048167599E-3</c:v>
                </c:pt>
                <c:pt idx="377">
                  <c:v>9.2620096777081707E-3</c:v>
                </c:pt>
                <c:pt idx="378">
                  <c:v>2.0520038040128599E-2</c:v>
                </c:pt>
                <c:pt idx="379">
                  <c:v>2.8093507745718602E-2</c:v>
                </c:pt>
                <c:pt idx="380">
                  <c:v>2.8403807196261999E-2</c:v>
                </c:pt>
                <c:pt idx="381">
                  <c:v>2.6604972155191298E-2</c:v>
                </c:pt>
                <c:pt idx="382">
                  <c:v>2.9581823832150501E-2</c:v>
                </c:pt>
                <c:pt idx="383">
                  <c:v>3.6694469450577999E-2</c:v>
                </c:pt>
                <c:pt idx="384">
                  <c:v>4.0535957786867902E-2</c:v>
                </c:pt>
                <c:pt idx="385">
                  <c:v>3.6694469450577902E-2</c:v>
                </c:pt>
                <c:pt idx="386">
                  <c:v>2.9581823832148801E-2</c:v>
                </c:pt>
                <c:pt idx="387">
                  <c:v>2.6604972155192301E-2</c:v>
                </c:pt>
                <c:pt idx="388">
                  <c:v>2.84038071962655E-2</c:v>
                </c:pt>
                <c:pt idx="389">
                  <c:v>2.8093507745723501E-2</c:v>
                </c:pt>
                <c:pt idx="390">
                  <c:v>2.0520038040132599E-2</c:v>
                </c:pt>
                <c:pt idx="391">
                  <c:v>9.2620096777111301E-3</c:v>
                </c:pt>
                <c:pt idx="392">
                  <c:v>2.0847406048196998E-3</c:v>
                </c:pt>
                <c:pt idx="393">
                  <c:v>8.5213122921263705E-4</c:v>
                </c:pt>
                <c:pt idx="394">
                  <c:v>-7.3667505060371003E-4</c:v>
                </c:pt>
                <c:pt idx="395">
                  <c:v>-8.5713061609577305E-3</c:v>
                </c:pt>
                <c:pt idx="396">
                  <c:v>-2.0074734870209401E-2</c:v>
                </c:pt>
                <c:pt idx="397">
                  <c:v>-2.7368532209050299E-2</c:v>
                </c:pt>
                <c:pt idx="398">
                  <c:v>-2.7499305544429899E-2</c:v>
                </c:pt>
                <c:pt idx="399">
                  <c:v>-2.6179735018607202E-2</c:v>
                </c:pt>
                <c:pt idx="400">
                  <c:v>-3.0057694714379999E-2</c:v>
                </c:pt>
                <c:pt idx="401">
                  <c:v>-3.77388372543499E-2</c:v>
                </c:pt>
                <c:pt idx="402">
                  <c:v>-4.1486215442163701E-2</c:v>
                </c:pt>
                <c:pt idx="403">
                  <c:v>-3.7393018094349903E-2</c:v>
                </c:pt>
                <c:pt idx="404">
                  <c:v>-3.0557063158624199E-2</c:v>
                </c:pt>
                <c:pt idx="405">
                  <c:v>-2.8355121202231201E-2</c:v>
                </c:pt>
                <c:pt idx="406">
                  <c:v>-3.06888523971314E-2</c:v>
                </c:pt>
                <c:pt idx="407">
                  <c:v>-3.0149553110353899E-2</c:v>
                </c:pt>
                <c:pt idx="408">
                  <c:v>-2.1943335881987699E-2</c:v>
                </c:pt>
                <c:pt idx="409">
                  <c:v>-1.0440533526795401E-2</c:v>
                </c:pt>
                <c:pt idx="410">
                  <c:v>-3.6111942614372198E-3</c:v>
                </c:pt>
                <c:pt idx="411">
                  <c:v>-2.6548250304941302E-3</c:v>
                </c:pt>
                <c:pt idx="412">
                  <c:v>-5.7824183223335597E-4</c:v>
                </c:pt>
                <c:pt idx="413">
                  <c:v>8.3212631347423793E-3</c:v>
                </c:pt>
                <c:pt idx="414">
                  <c:v>2.0603976355411099E-2</c:v>
                </c:pt>
                <c:pt idx="415">
                  <c:v>2.7939370690999998E-2</c:v>
                </c:pt>
                <c:pt idx="416">
                  <c:v>2.7917233953478799E-2</c:v>
                </c:pt>
                <c:pt idx="417">
                  <c:v>2.7091821756162E-2</c:v>
                </c:pt>
                <c:pt idx="418">
                  <c:v>3.2136528492155703E-2</c:v>
                </c:pt>
                <c:pt idx="419">
                  <c:v>4.0777010568912503E-2</c:v>
                </c:pt>
                <c:pt idx="420">
                  <c:v>4.4584145645280897E-2</c:v>
                </c:pt>
                <c:pt idx="421">
                  <c:v>4.0037538426163699E-2</c:v>
                </c:pt>
                <c:pt idx="422">
                  <c:v>3.3211688512406697E-2</c:v>
                </c:pt>
                <c:pt idx="423">
                  <c:v>3.17679820468105E-2</c:v>
                </c:pt>
                <c:pt idx="424">
                  <c:v>3.4778332499379401E-2</c:v>
                </c:pt>
                <c:pt idx="425">
                  <c:v>3.39220542040886E-2</c:v>
                </c:pt>
                <c:pt idx="426">
                  <c:v>2.4602003426822699E-2</c:v>
                </c:pt>
                <c:pt idx="427">
                  <c:v>1.2279724959597201E-2</c:v>
                </c:pt>
                <c:pt idx="428">
                  <c:v>5.5104265220867902E-3</c:v>
                </c:pt>
                <c:pt idx="429">
                  <c:v>4.78282846727714E-3</c:v>
                </c:pt>
                <c:pt idx="430">
                  <c:v>1.9922285629056899E-3</c:v>
                </c:pt>
                <c:pt idx="431">
                  <c:v>-8.6011656883136708E-3</c:v>
                </c:pt>
                <c:pt idx="432">
                  <c:v>-2.2393384880333399E-2</c:v>
                </c:pt>
                <c:pt idx="433">
                  <c:v>-3.0145377583848301E-2</c:v>
                </c:pt>
                <c:pt idx="434">
                  <c:v>-2.99799486984927E-2</c:v>
                </c:pt>
                <c:pt idx="435">
                  <c:v>-2.9751216145350201E-2</c:v>
                </c:pt>
                <c:pt idx="436">
                  <c:v>-3.6467152044635999E-2</c:v>
                </c:pt>
                <c:pt idx="437">
                  <c:v>-4.6685693842109299E-2</c:v>
                </c:pt>
                <c:pt idx="438">
                  <c:v>-5.0745787525950298E-2</c:v>
                </c:pt>
                <c:pt idx="439">
                  <c:v>-4.5433134340179503E-2</c:v>
                </c:pt>
                <c:pt idx="440">
                  <c:v>-3.8304763455772599E-2</c:v>
                </c:pt>
                <c:pt idx="441">
                  <c:v>-3.7732503569752898E-2</c:v>
                </c:pt>
                <c:pt idx="442">
                  <c:v>-4.1708794560098898E-2</c:v>
                </c:pt>
                <c:pt idx="443">
                  <c:v>-4.0370935910785499E-2</c:v>
                </c:pt>
                <c:pt idx="444">
                  <c:v>-2.9147222456487602E-2</c:v>
                </c:pt>
                <c:pt idx="445">
                  <c:v>-1.5147181704552599E-2</c:v>
                </c:pt>
                <c:pt idx="446">
                  <c:v>-8.0889190938064504E-3</c:v>
                </c:pt>
                <c:pt idx="447">
                  <c:v>-7.5682715033011903E-3</c:v>
                </c:pt>
                <c:pt idx="448">
                  <c:v>-3.6376575474654201E-3</c:v>
                </c:pt>
                <c:pt idx="449">
                  <c:v>9.7774818020842091E-3</c:v>
                </c:pt>
                <c:pt idx="450">
                  <c:v>2.63104164551154E-2</c:v>
                </c:pt>
                <c:pt idx="451">
                  <c:v>3.5049640033091599E-2</c:v>
                </c:pt>
                <c:pt idx="452">
                  <c:v>3.4732174471618103E-2</c:v>
                </c:pt>
                <c:pt idx="453">
                  <c:v>3.5363375259126202E-2</c:v>
                </c:pt>
                <c:pt idx="454">
                  <c:v>4.47667629984023E-2</c:v>
                </c:pt>
                <c:pt idx="455">
                  <c:v>5.7720637836935797E-2</c:v>
                </c:pt>
                <c:pt idx="456">
                  <c:v>6.2349778663943201E-2</c:v>
                </c:pt>
                <c:pt idx="457">
                  <c:v>5.56863201764966E-2</c:v>
                </c:pt>
                <c:pt idx="458">
                  <c:v>4.7766289890879499E-2</c:v>
                </c:pt>
                <c:pt idx="459">
                  <c:v>4.841830377063E-2</c:v>
                </c:pt>
                <c:pt idx="460">
                  <c:v>5.3980631794287699E-2</c:v>
                </c:pt>
                <c:pt idx="461">
                  <c:v>5.1813293642462503E-2</c:v>
                </c:pt>
                <c:pt idx="462">
                  <c:v>3.7111163005712801E-2</c:v>
                </c:pt>
                <c:pt idx="463">
                  <c:v>1.97959087138324E-2</c:v>
                </c:pt>
                <c:pt idx="464">
                  <c:v>1.18669291998071E-2</c:v>
                </c:pt>
                <c:pt idx="465">
                  <c:v>1.1562639446545901E-2</c:v>
                </c:pt>
                <c:pt idx="466">
                  <c:v>5.5555090974689003E-3</c:v>
                </c:pt>
                <c:pt idx="467">
                  <c:v>-1.31203661036873E-2</c:v>
                </c:pt>
                <c:pt idx="468">
                  <c:v>-3.5000227312843503E-2</c:v>
                </c:pt>
                <c:pt idx="469">
                  <c:v>-4.5879974244378098E-2</c:v>
                </c:pt>
                <c:pt idx="470">
                  <c:v>-4.5368032734593298E-2</c:v>
                </c:pt>
                <c:pt idx="471">
                  <c:v>-4.7537421102083997E-2</c:v>
                </c:pt>
                <c:pt idx="472">
                  <c:v>-6.2051423094153797E-2</c:v>
                </c:pt>
                <c:pt idx="473">
                  <c:v>-8.0440177411568003E-2</c:v>
                </c:pt>
                <c:pt idx="474">
                  <c:v>-8.6334098290821795E-2</c:v>
                </c:pt>
                <c:pt idx="475">
                  <c:v>-7.69249493119947E-2</c:v>
                </c:pt>
                <c:pt idx="476">
                  <c:v>-6.7141102398506097E-2</c:v>
                </c:pt>
                <c:pt idx="477">
                  <c:v>-7.0041653289295305E-2</c:v>
                </c:pt>
                <c:pt idx="478">
                  <c:v>-7.8813886259997704E-2</c:v>
                </c:pt>
                <c:pt idx="479">
                  <c:v>-7.4888280382710906E-2</c:v>
                </c:pt>
                <c:pt idx="480">
                  <c:v>-5.2572817387510698E-2</c:v>
                </c:pt>
                <c:pt idx="481">
                  <c:v>-2.7669009585022799E-2</c:v>
                </c:pt>
                <c:pt idx="482">
                  <c:v>-1.7432715992978801E-2</c:v>
                </c:pt>
                <c:pt idx="483">
                  <c:v>-1.74285725248511E-2</c:v>
                </c:pt>
                <c:pt idx="484">
                  <c:v>-6.5987871651130604E-3</c:v>
                </c:pt>
                <c:pt idx="485">
                  <c:v>2.45510056465543E-2</c:v>
                </c:pt>
                <c:pt idx="486">
                  <c:v>5.95576499980447E-2</c:v>
                </c:pt>
                <c:pt idx="487">
                  <c:v>7.6016999163609794E-2</c:v>
                </c:pt>
                <c:pt idx="488">
                  <c:v>7.5151919781586904E-2</c:v>
                </c:pt>
                <c:pt idx="489">
                  <c:v>8.1210909973759599E-2</c:v>
                </c:pt>
                <c:pt idx="490">
                  <c:v>0.10916572806823301</c:v>
                </c:pt>
                <c:pt idx="491">
                  <c:v>0.14241737541109001</c:v>
                </c:pt>
                <c:pt idx="492">
                  <c:v>0.15199691922436101</c:v>
                </c:pt>
                <c:pt idx="493">
                  <c:v>0.13461854237337001</c:v>
                </c:pt>
                <c:pt idx="494">
                  <c:v>0.11899499425186499</c:v>
                </c:pt>
                <c:pt idx="495">
                  <c:v>0.12856086242084799</c:v>
                </c:pt>
                <c:pt idx="496">
                  <c:v>0.147518122918569</c:v>
                </c:pt>
                <c:pt idx="497">
                  <c:v>0.137566559470883</c:v>
                </c:pt>
                <c:pt idx="498">
                  <c:v>8.8136800622685793E-2</c:v>
                </c:pt>
                <c:pt idx="499">
                  <c:v>3.4597211708451703E-2</c:v>
                </c:pt>
                <c:pt idx="500">
                  <c:v>1.4797389158111801E-2</c:v>
                </c:pt>
                <c:pt idx="501">
                  <c:v>1.5645464699803598E-2</c:v>
                </c:pt>
                <c:pt idx="502">
                  <c:v>-1.7163387905829101E-2</c:v>
                </c:pt>
                <c:pt idx="503">
                  <c:v>-0.10919851061651201</c:v>
                </c:pt>
                <c:pt idx="504">
                  <c:v>-0.21416239100913001</c:v>
                </c:pt>
                <c:pt idx="505">
                  <c:v>-0.26366117928128302</c:v>
                </c:pt>
                <c:pt idx="506">
                  <c:v>-0.26084351614731399</c:v>
                </c:pt>
                <c:pt idx="507">
                  <c:v>-0.29752443862676797</c:v>
                </c:pt>
                <c:pt idx="508">
                  <c:v>-0.44912203710267501</c:v>
                </c:pt>
                <c:pt idx="509">
                  <c:v>-0.651682851581175</c:v>
                </c:pt>
                <c:pt idx="510">
                  <c:v>-0.71291348828239598</c:v>
                </c:pt>
                <c:pt idx="511">
                  <c:v>-0.47875811736833701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-8.3588485657811299E-16</c:v>
                </c:pt>
                <c:pt idx="1">
                  <c:v>4.8904038162363203E-2</c:v>
                </c:pt>
                <c:pt idx="2">
                  <c:v>9.6713563637285796E-2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0.25663913574431502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0.32099283630205599</c:v>
                </c:pt>
                <c:pt idx="10">
                  <c:v>0.32909898506731899</c:v>
                </c:pt>
                <c:pt idx="11">
                  <c:v>0.33025778301562903</c:v>
                </c:pt>
                <c:pt idx="12">
                  <c:v>0.32455447260060899</c:v>
                </c:pt>
                <c:pt idx="13">
                  <c:v>0.31223692605425102</c:v>
                </c:pt>
                <c:pt idx="14">
                  <c:v>0.293706931098904</c:v>
                </c:pt>
                <c:pt idx="15">
                  <c:v>0.26950748255722501</c:v>
                </c:pt>
                <c:pt idx="16">
                  <c:v>0.240306482078465</c:v>
                </c:pt>
                <c:pt idx="17">
                  <c:v>0.206877347602545</c:v>
                </c:pt>
                <c:pt idx="18">
                  <c:v>0.17007711781319201</c:v>
                </c:pt>
                <c:pt idx="19">
                  <c:v>0.13082270227463899</c:v>
                </c:pt>
                <c:pt idx="20">
                  <c:v>9.0065973366653604E-2</c:v>
                </c:pt>
                <c:pt idx="21">
                  <c:v>4.8768420325749101E-2</c:v>
                </c:pt>
                <c:pt idx="22">
                  <c:v>7.8760881274432103E-3</c:v>
                </c:pt>
                <c:pt idx="23">
                  <c:v>-3.1704495255023002E-2</c:v>
                </c:pt>
                <c:pt idx="24">
                  <c:v>-6.9128739697330799E-2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-0.200972076680834</c:v>
                </c:pt>
                <c:pt idx="30">
                  <c:v>-0.21334764263765901</c:v>
                </c:pt>
                <c:pt idx="31">
                  <c:v>-0.22068615308721901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-0.21408701641974301</c:v>
                </c:pt>
                <c:pt idx="35">
                  <c:v>-0.20343895909760601</c:v>
                </c:pt>
                <c:pt idx="36">
                  <c:v>-0.18934008146520201</c:v>
                </c:pt>
                <c:pt idx="37">
                  <c:v>-0.17235630069876301</c:v>
                </c:pt>
                <c:pt idx="38">
                  <c:v>-0.153095395490253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-8.7947974266896198E-2</c:v>
                </c:pt>
                <c:pt idx="42">
                  <c:v>-6.5818538885685701E-2</c:v>
                </c:pt>
                <c:pt idx="43">
                  <c:v>-4.44136924923332E-2</c:v>
                </c:pt>
                <c:pt idx="44">
                  <c:v>-2.4207720060533702E-2</c:v>
                </c:pt>
                <c:pt idx="45">
                  <c:v>-5.6022282797975496E-3</c:v>
                </c:pt>
                <c:pt idx="46">
                  <c:v>1.10818686197664E-2</c:v>
                </c:pt>
                <c:pt idx="47">
                  <c:v>2.5609405445520501E-2</c:v>
                </c:pt>
                <c:pt idx="48">
                  <c:v>3.7833008445706702E-2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6.4802777448371193E-2</c:v>
                </c:pt>
                <c:pt idx="55">
                  <c:v>6.3294929250340096E-2</c:v>
                </c:pt>
                <c:pt idx="56">
                  <c:v>6.08310398296752E-2</c:v>
                </c:pt>
                <c:pt idx="57">
                  <c:v>5.7737374313461702E-2</c:v>
                </c:pt>
                <c:pt idx="58">
                  <c:v>5.4331932737630699E-2</c:v>
                </c:pt>
                <c:pt idx="59">
                  <c:v>5.0912091021751399E-2</c:v>
                </c:pt>
                <c:pt idx="60">
                  <c:v>4.7743541993289999E-2</c:v>
                </c:pt>
                <c:pt idx="61">
                  <c:v>4.5050890943694501E-2</c:v>
                </c:pt>
                <c:pt idx="62">
                  <c:v>4.3010193417563999E-2</c:v>
                </c:pt>
                <c:pt idx="63">
                  <c:v>4.1743647689555401E-2</c:v>
                </c:pt>
                <c:pt idx="64">
                  <c:v>4.1316573384015703E-2</c:v>
                </c:pt>
                <c:pt idx="65">
                  <c:v>4.1736723805652402E-2</c:v>
                </c:pt>
                <c:pt idx="66">
                  <c:v>4.2955895696665601E-2</c:v>
                </c:pt>
                <c:pt idx="67">
                  <c:v>4.4873719192737901E-2</c:v>
                </c:pt>
                <c:pt idx="68">
                  <c:v>4.7343435451474902E-2</c:v>
                </c:pt>
                <c:pt idx="69">
                  <c:v>5.0179402273982703E-2</c:v>
                </c:pt>
                <c:pt idx="70">
                  <c:v>5.3166011220011501E-2</c:v>
                </c:pt>
                <c:pt idx="71">
                  <c:v>5.6067655030810702E-2</c:v>
                </c:pt>
                <c:pt idx="72">
                  <c:v>5.8639352980657498E-2</c:v>
                </c:pt>
                <c:pt idx="73">
                  <c:v>6.0637624953854899E-2</c:v>
                </c:pt>
                <c:pt idx="74">
                  <c:v>6.1831202957398801E-2</c:v>
                </c:pt>
                <c:pt idx="75">
                  <c:v>6.2011181285089999E-2</c:v>
                </c:pt>
                <c:pt idx="76">
                  <c:v>6.1000232998360299E-2</c:v>
                </c:pt>
                <c:pt idx="77">
                  <c:v>5.8660559659505299E-2</c:v>
                </c:pt>
                <c:pt idx="78">
                  <c:v>5.4900291790807E-2</c:v>
                </c:pt>
                <c:pt idx="79">
                  <c:v>4.9678117412526299E-2</c:v>
                </c:pt>
                <c:pt idx="80">
                  <c:v>4.3005983006822797E-2</c:v>
                </c:pt>
                <c:pt idx="81">
                  <c:v>3.4949782915118299E-2</c:v>
                </c:pt>
                <c:pt idx="82">
                  <c:v>2.5628026921131999E-2</c:v>
                </c:pt>
                <c:pt idx="83">
                  <c:v>1.52085489756979E-2</c:v>
                </c:pt>
                <c:pt idx="84">
                  <c:v>3.9033901060953201E-3</c:v>
                </c:pt>
                <c:pt idx="85">
                  <c:v>-8.0379469167528202E-3</c:v>
                </c:pt>
                <c:pt idx="86">
                  <c:v>-2.0336616822790098E-2</c:v>
                </c:pt>
                <c:pt idx="87">
                  <c:v>-3.2693623606376801E-2</c:v>
                </c:pt>
                <c:pt idx="88">
                  <c:v>-4.4799747609679801E-2</c:v>
                </c:pt>
                <c:pt idx="89">
                  <c:v>-5.6345847325262703E-2</c:v>
                </c:pt>
                <c:pt idx="90">
                  <c:v>-6.7033165022443997E-2</c:v>
                </c:pt>
                <c:pt idx="91">
                  <c:v>-7.6583268347091199E-2</c:v>
                </c:pt>
                <c:pt idx="92">
                  <c:v>-8.4747276190425797E-2</c:v>
                </c:pt>
                <c:pt idx="93">
                  <c:v>-9.1314045670245203E-2</c:v>
                </c:pt>
                <c:pt idx="94">
                  <c:v>-9.6117036887396701E-2</c:v>
                </c:pt>
                <c:pt idx="95">
                  <c:v>-9.90396216929227E-2</c:v>
                </c:pt>
                <c:pt idx="96">
                  <c:v>-0.100018660176942</c:v>
                </c:pt>
                <c:pt idx="97">
                  <c:v>-9.9046231854962502E-2</c:v>
                </c:pt>
                <c:pt idx="98">
                  <c:v>-9.6169475279374597E-2</c:v>
                </c:pt>
                <c:pt idx="99">
                  <c:v>-9.1488557636657003E-2</c:v>
                </c:pt>
                <c:pt idx="100">
                  <c:v>-8.5152862378280098E-2</c:v>
                </c:pt>
                <c:pt idx="101">
                  <c:v>-7.7355545715480298E-2</c:v>
                </c:pt>
                <c:pt idx="102">
                  <c:v>-6.8326669674248802E-2</c:v>
                </c:pt>
                <c:pt idx="103">
                  <c:v>-5.8325168372363401E-2</c:v>
                </c:pt>
                <c:pt idx="104">
                  <c:v>-4.7629943555280697E-2</c:v>
                </c:pt>
                <c:pt idx="105">
                  <c:v>-3.65304138750909E-2</c:v>
                </c:pt>
                <c:pt idx="106">
                  <c:v>-2.5316858977267001E-2</c:v>
                </c:pt>
                <c:pt idx="107">
                  <c:v>-1.4270903663123001E-2</c:v>
                </c:pt>
                <c:pt idx="108">
                  <c:v>-3.6564791556048799E-3</c:v>
                </c:pt>
                <c:pt idx="109">
                  <c:v>6.2884218096384403E-3</c:v>
                </c:pt>
                <c:pt idx="110">
                  <c:v>1.5358910910465E-2</c:v>
                </c:pt>
                <c:pt idx="111">
                  <c:v>2.3389047643541699E-2</c:v>
                </c:pt>
                <c:pt idx="112">
                  <c:v>3.0256166787593901E-2</c:v>
                </c:pt>
                <c:pt idx="113">
                  <c:v>3.5883553265568698E-2</c:v>
                </c:pt>
                <c:pt idx="114">
                  <c:v>4.02413890725647E-2</c:v>
                </c:pt>
                <c:pt idx="115">
                  <c:v>4.3345960591244397E-2</c:v>
                </c:pt>
                <c:pt idx="116">
                  <c:v>4.5257178292227598E-2</c:v>
                </c:pt>
                <c:pt idx="117">
                  <c:v>4.6074522214776703E-2</c:v>
                </c:pt>
                <c:pt idx="118">
                  <c:v>4.5931583535224703E-2</c:v>
                </c:pt>
                <c:pt idx="119">
                  <c:v>4.4989422918825503E-2</c:v>
                </c:pt>
                <c:pt idx="120">
                  <c:v>4.3429008418551698E-2</c:v>
                </c:pt>
                <c:pt idx="121">
                  <c:v>4.1443027940373203E-2</c:v>
                </c:pt>
                <c:pt idx="122">
                  <c:v>3.9227392604794097E-2</c:v>
                </c:pt>
                <c:pt idx="123">
                  <c:v>3.6972756962016802E-2</c:v>
                </c:pt>
                <c:pt idx="124">
                  <c:v>3.4856379648600798E-2</c:v>
                </c:pt>
                <c:pt idx="125">
                  <c:v>3.3034633825274801E-2</c:v>
                </c:pt>
                <c:pt idx="126">
                  <c:v>3.1636451154726498E-2</c:v>
                </c:pt>
                <c:pt idx="127">
                  <c:v>3.0757947118349602E-2</c:v>
                </c:pt>
                <c:pt idx="128">
                  <c:v>3.0458430458430101E-2</c:v>
                </c:pt>
                <c:pt idx="129">
                  <c:v>3.07579471183493E-2</c:v>
                </c:pt>
                <c:pt idx="130">
                  <c:v>3.1636451154725999E-2</c:v>
                </c:pt>
                <c:pt idx="131">
                  <c:v>3.3034633825274003E-2</c:v>
                </c:pt>
                <c:pt idx="132">
                  <c:v>3.4856379648599702E-2</c:v>
                </c:pt>
                <c:pt idx="133">
                  <c:v>3.69727569620154E-2</c:v>
                </c:pt>
                <c:pt idx="134">
                  <c:v>3.9227392604792598E-2</c:v>
                </c:pt>
                <c:pt idx="135">
                  <c:v>4.1443027940371503E-2</c:v>
                </c:pt>
                <c:pt idx="136">
                  <c:v>4.3429008418549998E-2</c:v>
                </c:pt>
                <c:pt idx="137">
                  <c:v>4.4989422918823602E-2</c:v>
                </c:pt>
                <c:pt idx="138">
                  <c:v>4.5931583535222802E-2</c:v>
                </c:pt>
                <c:pt idx="139">
                  <c:v>4.6074522214774899E-2</c:v>
                </c:pt>
                <c:pt idx="140">
                  <c:v>4.5257178292225898E-2</c:v>
                </c:pt>
                <c:pt idx="141">
                  <c:v>4.3345960591242898E-2</c:v>
                </c:pt>
                <c:pt idx="142">
                  <c:v>4.0241389072563298E-2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2.3389047643541098E-2</c:v>
                </c:pt>
                <c:pt idx="146">
                  <c:v>1.5358910910464599E-2</c:v>
                </c:pt>
                <c:pt idx="147">
                  <c:v>6.2884218096382902E-3</c:v>
                </c:pt>
                <c:pt idx="148">
                  <c:v>-3.6564791556047299E-3</c:v>
                </c:pt>
                <c:pt idx="149">
                  <c:v>-1.42709036631226E-2</c:v>
                </c:pt>
                <c:pt idx="150">
                  <c:v>-2.53168589772663E-2</c:v>
                </c:pt>
                <c:pt idx="151">
                  <c:v>-3.6530413875089998E-2</c:v>
                </c:pt>
                <c:pt idx="152">
                  <c:v>-4.7629943555279601E-2</c:v>
                </c:pt>
                <c:pt idx="153">
                  <c:v>-5.8325168372362103E-2</c:v>
                </c:pt>
                <c:pt idx="154">
                  <c:v>-6.8326669674247401E-2</c:v>
                </c:pt>
                <c:pt idx="155">
                  <c:v>-7.7355545715478799E-2</c:v>
                </c:pt>
                <c:pt idx="156">
                  <c:v>-8.5152862378278502E-2</c:v>
                </c:pt>
                <c:pt idx="157">
                  <c:v>-9.1488557636655393E-2</c:v>
                </c:pt>
                <c:pt idx="158">
                  <c:v>-9.6169475279373001E-2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-9.9039621692921506E-2</c:v>
                </c:pt>
                <c:pt idx="162">
                  <c:v>-9.6117036887395604E-2</c:v>
                </c:pt>
                <c:pt idx="163">
                  <c:v>-9.1314045670244301E-2</c:v>
                </c:pt>
                <c:pt idx="164">
                  <c:v>-8.4747276190425005E-2</c:v>
                </c:pt>
                <c:pt idx="165">
                  <c:v>-7.6583268347090699E-2</c:v>
                </c:pt>
                <c:pt idx="166">
                  <c:v>-6.7033165022443705E-2</c:v>
                </c:pt>
                <c:pt idx="167">
                  <c:v>-5.6345847325262599E-2</c:v>
                </c:pt>
                <c:pt idx="168">
                  <c:v>-4.4799747609680002E-2</c:v>
                </c:pt>
                <c:pt idx="169">
                  <c:v>-3.2693623606377099E-2</c:v>
                </c:pt>
                <c:pt idx="170">
                  <c:v>-2.0336616822790601E-2</c:v>
                </c:pt>
                <c:pt idx="171">
                  <c:v>-8.0379469167535106E-3</c:v>
                </c:pt>
                <c:pt idx="172">
                  <c:v>3.90339010609451E-3</c:v>
                </c:pt>
                <c:pt idx="173">
                  <c:v>1.5208548975696901E-2</c:v>
                </c:pt>
                <c:pt idx="174">
                  <c:v>2.5628026921131E-2</c:v>
                </c:pt>
                <c:pt idx="175">
                  <c:v>3.4949782915117203E-2</c:v>
                </c:pt>
                <c:pt idx="176">
                  <c:v>4.3005983006821701E-2</c:v>
                </c:pt>
                <c:pt idx="177">
                  <c:v>4.9678117412525299E-2</c:v>
                </c:pt>
                <c:pt idx="178">
                  <c:v>5.4900291790805897E-2</c:v>
                </c:pt>
                <c:pt idx="179">
                  <c:v>5.8660559659504299E-2</c:v>
                </c:pt>
                <c:pt idx="180">
                  <c:v>6.1000232998359397E-2</c:v>
                </c:pt>
                <c:pt idx="181">
                  <c:v>6.2011181285089201E-2</c:v>
                </c:pt>
                <c:pt idx="182">
                  <c:v>6.18312029573981E-2</c:v>
                </c:pt>
                <c:pt idx="183">
                  <c:v>6.0637624953854302E-2</c:v>
                </c:pt>
                <c:pt idx="184">
                  <c:v>5.8639352980656999E-2</c:v>
                </c:pt>
                <c:pt idx="185">
                  <c:v>5.6067655030810397E-2</c:v>
                </c:pt>
                <c:pt idx="186">
                  <c:v>5.31660112200113E-2</c:v>
                </c:pt>
                <c:pt idx="187">
                  <c:v>5.0179402273982598E-2</c:v>
                </c:pt>
                <c:pt idx="188">
                  <c:v>4.7343435451474902E-2</c:v>
                </c:pt>
                <c:pt idx="189">
                  <c:v>4.4873719192737901E-2</c:v>
                </c:pt>
                <c:pt idx="190">
                  <c:v>4.2955895696665698E-2</c:v>
                </c:pt>
                <c:pt idx="191">
                  <c:v>4.1736723805652499E-2</c:v>
                </c:pt>
                <c:pt idx="192">
                  <c:v>4.1316573384015898E-2</c:v>
                </c:pt>
                <c:pt idx="193">
                  <c:v>4.1743647689555602E-2</c:v>
                </c:pt>
                <c:pt idx="194">
                  <c:v>4.3010193417564298E-2</c:v>
                </c:pt>
                <c:pt idx="195">
                  <c:v>4.5050890943694702E-2</c:v>
                </c:pt>
                <c:pt idx="196">
                  <c:v>4.7743541993290298E-2</c:v>
                </c:pt>
                <c:pt idx="197">
                  <c:v>5.0912091021751697E-2</c:v>
                </c:pt>
                <c:pt idx="198">
                  <c:v>5.4331932737630997E-2</c:v>
                </c:pt>
                <c:pt idx="199">
                  <c:v>5.7737374313462E-2</c:v>
                </c:pt>
                <c:pt idx="200">
                  <c:v>6.0831039829675401E-2</c:v>
                </c:pt>
                <c:pt idx="201">
                  <c:v>6.3294929250340304E-2</c:v>
                </c:pt>
                <c:pt idx="202">
                  <c:v>6.4802777448371401E-2</c:v>
                </c:pt>
                <c:pt idx="203">
                  <c:v>6.5033302946434293E-2</c:v>
                </c:pt>
                <c:pt idx="204">
                  <c:v>6.3683893246636605E-2</c:v>
                </c:pt>
                <c:pt idx="205">
                  <c:v>6.04842456032431E-2</c:v>
                </c:pt>
                <c:pt idx="206">
                  <c:v>5.5209470087739097E-2</c:v>
                </c:pt>
                <c:pt idx="207">
                  <c:v>4.7692166519392301E-2</c:v>
                </c:pt>
                <c:pt idx="208">
                  <c:v>3.7833008445707098E-2</c:v>
                </c:pt>
                <c:pt idx="209">
                  <c:v>2.56094054455209E-2</c:v>
                </c:pt>
                <c:pt idx="210">
                  <c:v>1.1081868619766899E-2</c:v>
                </c:pt>
                <c:pt idx="211">
                  <c:v>-5.60222827979705E-3</c:v>
                </c:pt>
                <c:pt idx="212">
                  <c:v>-2.4207720060533199E-2</c:v>
                </c:pt>
                <c:pt idx="213">
                  <c:v>-4.44136924923327E-2</c:v>
                </c:pt>
                <c:pt idx="214">
                  <c:v>-6.5818538885685104E-2</c:v>
                </c:pt>
                <c:pt idx="215">
                  <c:v>-8.7947974266895601E-2</c:v>
                </c:pt>
                <c:pt idx="216">
                  <c:v>-0.11026585056676801</c:v>
                </c:pt>
                <c:pt idx="217">
                  <c:v>-0.13218751908890999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-0.18934008146520201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-0.22308931495537701</c:v>
                </c:pt>
                <c:pt idx="225">
                  <c:v>-0.22068615308721901</c:v>
                </c:pt>
                <c:pt idx="226">
                  <c:v>-0.21334764263765901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-0.16135014714023299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-6.9128739697332006E-2</c:v>
                </c:pt>
                <c:pt idx="233">
                  <c:v>-3.1704495255024202E-2</c:v>
                </c:pt>
                <c:pt idx="234">
                  <c:v>7.8760881274418798E-3</c:v>
                </c:pt>
                <c:pt idx="235">
                  <c:v>4.8768420325747797E-2</c:v>
                </c:pt>
                <c:pt idx="236">
                  <c:v>9.0065973366652299E-2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0.26950748255722401</c:v>
                </c:pt>
                <c:pt idx="242">
                  <c:v>0.293706931098904</c:v>
                </c:pt>
                <c:pt idx="243">
                  <c:v>0.31223692605425002</c:v>
                </c:pt>
                <c:pt idx="244">
                  <c:v>0.32455447260060899</c:v>
                </c:pt>
                <c:pt idx="245">
                  <c:v>0.33025778301562903</c:v>
                </c:pt>
                <c:pt idx="246">
                  <c:v>0.32909898506731899</c:v>
                </c:pt>
                <c:pt idx="247">
                  <c:v>0.32099283630205599</c:v>
                </c:pt>
                <c:pt idx="248">
                  <c:v>0.30602115427007998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9.6713563637287406E-2</c:v>
                </c:pt>
                <c:pt idx="255">
                  <c:v>4.8904038162364702E-2</c:v>
                </c:pt>
                <c:pt idx="256">
                  <c:v>8.3588485657811299E-16</c:v>
                </c:pt>
                <c:pt idx="257">
                  <c:v>-4.8904038162363203E-2</c:v>
                </c:pt>
                <c:pt idx="258">
                  <c:v>-9.6713563637285796E-2</c:v>
                </c:pt>
                <c:pt idx="259">
                  <c:v>-0.14236174640638999</c:v>
                </c:pt>
                <c:pt idx="260">
                  <c:v>-0.18483635501302401</c:v>
                </c:pt>
                <c:pt idx="261">
                  <c:v>-0.22320516150288999</c:v>
                </c:pt>
                <c:pt idx="262">
                  <c:v>-0.25663913574431502</c:v>
                </c:pt>
                <c:pt idx="263">
                  <c:v>-0.28443279450706499</c:v>
                </c:pt>
                <c:pt idx="264">
                  <c:v>-0.30602115427007898</c:v>
                </c:pt>
                <c:pt idx="265">
                  <c:v>-0.32099283630205599</c:v>
                </c:pt>
                <c:pt idx="266">
                  <c:v>-0.32909898506731899</c:v>
                </c:pt>
                <c:pt idx="267">
                  <c:v>-0.33025778301562903</c:v>
                </c:pt>
                <c:pt idx="268">
                  <c:v>-0.32455447260060899</c:v>
                </c:pt>
                <c:pt idx="269">
                  <c:v>-0.31223692605425102</c:v>
                </c:pt>
                <c:pt idx="270">
                  <c:v>-0.293706931098904</c:v>
                </c:pt>
                <c:pt idx="271">
                  <c:v>-0.26950748255722501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-0.13082270227463899</c:v>
                </c:pt>
                <c:pt idx="276">
                  <c:v>-9.0065973366653604E-2</c:v>
                </c:pt>
                <c:pt idx="277">
                  <c:v>-4.8768420325749101E-2</c:v>
                </c:pt>
                <c:pt idx="278">
                  <c:v>-7.8760881274432103E-3</c:v>
                </c:pt>
                <c:pt idx="279">
                  <c:v>3.1704495255023002E-2</c:v>
                </c:pt>
                <c:pt idx="280">
                  <c:v>6.9128739697330799E-2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0.18358625999459599</c:v>
                </c:pt>
                <c:pt idx="285">
                  <c:v>0.200972076680834</c:v>
                </c:pt>
                <c:pt idx="286">
                  <c:v>0.21334764263765901</c:v>
                </c:pt>
                <c:pt idx="287">
                  <c:v>0.22068615308721901</c:v>
                </c:pt>
                <c:pt idx="288">
                  <c:v>0.22308931495537701</c:v>
                </c:pt>
                <c:pt idx="289">
                  <c:v>0.22077921267620501</c:v>
                </c:pt>
                <c:pt idx="290">
                  <c:v>0.21408701641974301</c:v>
                </c:pt>
                <c:pt idx="291">
                  <c:v>0.20343895909760601</c:v>
                </c:pt>
                <c:pt idx="292">
                  <c:v>0.18934008146520201</c:v>
                </c:pt>
                <c:pt idx="293">
                  <c:v>0.17235630069876301</c:v>
                </c:pt>
                <c:pt idx="294">
                  <c:v>0.153095395490253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8.7947974266896198E-2</c:v>
                </c:pt>
                <c:pt idx="298">
                  <c:v>6.5818538885685701E-2</c:v>
                </c:pt>
                <c:pt idx="299">
                  <c:v>4.44136924923332E-2</c:v>
                </c:pt>
                <c:pt idx="300">
                  <c:v>2.4207720060533702E-2</c:v>
                </c:pt>
                <c:pt idx="301">
                  <c:v>5.6022282797975496E-3</c:v>
                </c:pt>
                <c:pt idx="302">
                  <c:v>-1.10818686197664E-2</c:v>
                </c:pt>
                <c:pt idx="303">
                  <c:v>-2.5609405445520501E-2</c:v>
                </c:pt>
                <c:pt idx="304">
                  <c:v>-3.7833008445706702E-2</c:v>
                </c:pt>
                <c:pt idx="305">
                  <c:v>-4.7692166519392003E-2</c:v>
                </c:pt>
                <c:pt idx="306">
                  <c:v>-5.5209470087738903E-2</c:v>
                </c:pt>
                <c:pt idx="307">
                  <c:v>-6.0484245603242899E-2</c:v>
                </c:pt>
                <c:pt idx="308">
                  <c:v>-6.3683893246636397E-2</c:v>
                </c:pt>
                <c:pt idx="309">
                  <c:v>-6.5033302946434099E-2</c:v>
                </c:pt>
                <c:pt idx="310">
                  <c:v>-6.4802777448371193E-2</c:v>
                </c:pt>
                <c:pt idx="311">
                  <c:v>-6.3294929250340096E-2</c:v>
                </c:pt>
                <c:pt idx="312">
                  <c:v>-6.08310398296752E-2</c:v>
                </c:pt>
                <c:pt idx="313">
                  <c:v>-5.7737374313461702E-2</c:v>
                </c:pt>
                <c:pt idx="314">
                  <c:v>-5.4331932737630699E-2</c:v>
                </c:pt>
                <c:pt idx="315">
                  <c:v>-5.0912091021751399E-2</c:v>
                </c:pt>
                <c:pt idx="316">
                  <c:v>-4.7743541993289999E-2</c:v>
                </c:pt>
                <c:pt idx="317">
                  <c:v>-4.5050890943694501E-2</c:v>
                </c:pt>
                <c:pt idx="318">
                  <c:v>-4.3010193417563999E-2</c:v>
                </c:pt>
                <c:pt idx="319">
                  <c:v>-4.1743647689555401E-2</c:v>
                </c:pt>
                <c:pt idx="320">
                  <c:v>-4.1316573384015703E-2</c:v>
                </c:pt>
                <c:pt idx="321">
                  <c:v>-4.1736723805652402E-2</c:v>
                </c:pt>
                <c:pt idx="322">
                  <c:v>-4.2955895696665601E-2</c:v>
                </c:pt>
                <c:pt idx="323">
                  <c:v>-4.4873719192737901E-2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-5.3166011220011501E-2</c:v>
                </c:pt>
                <c:pt idx="327">
                  <c:v>-5.6067655030810702E-2</c:v>
                </c:pt>
                <c:pt idx="328">
                  <c:v>-5.8639352980657498E-2</c:v>
                </c:pt>
                <c:pt idx="329">
                  <c:v>-6.0637624953854899E-2</c:v>
                </c:pt>
                <c:pt idx="330">
                  <c:v>-6.1831202957398801E-2</c:v>
                </c:pt>
                <c:pt idx="331">
                  <c:v>-6.2011181285089999E-2</c:v>
                </c:pt>
                <c:pt idx="332">
                  <c:v>-6.1000232998360299E-2</c:v>
                </c:pt>
                <c:pt idx="333">
                  <c:v>-5.8660559659505299E-2</c:v>
                </c:pt>
                <c:pt idx="334">
                  <c:v>-5.4900291790807E-2</c:v>
                </c:pt>
                <c:pt idx="335">
                  <c:v>-4.9678117412526299E-2</c:v>
                </c:pt>
                <c:pt idx="336">
                  <c:v>-4.3005983006822797E-2</c:v>
                </c:pt>
                <c:pt idx="337">
                  <c:v>-3.4949782915118299E-2</c:v>
                </c:pt>
                <c:pt idx="338">
                  <c:v>-2.5628026921131999E-2</c:v>
                </c:pt>
                <c:pt idx="339">
                  <c:v>-1.52085489756979E-2</c:v>
                </c:pt>
                <c:pt idx="340">
                  <c:v>-3.9033901060953201E-3</c:v>
                </c:pt>
                <c:pt idx="341">
                  <c:v>8.0379469167528202E-3</c:v>
                </c:pt>
                <c:pt idx="342">
                  <c:v>2.0336616822790098E-2</c:v>
                </c:pt>
                <c:pt idx="343">
                  <c:v>3.2693623606376801E-2</c:v>
                </c:pt>
                <c:pt idx="344">
                  <c:v>4.4799747609679801E-2</c:v>
                </c:pt>
                <c:pt idx="345">
                  <c:v>5.6345847325262703E-2</c:v>
                </c:pt>
                <c:pt idx="346">
                  <c:v>6.7033165022443997E-2</c:v>
                </c:pt>
                <c:pt idx="347">
                  <c:v>7.6583268347091199E-2</c:v>
                </c:pt>
                <c:pt idx="348">
                  <c:v>8.4747276190425797E-2</c:v>
                </c:pt>
                <c:pt idx="349">
                  <c:v>9.1314045670245203E-2</c:v>
                </c:pt>
                <c:pt idx="350">
                  <c:v>9.6117036887396701E-2</c:v>
                </c:pt>
                <c:pt idx="351">
                  <c:v>9.90396216929227E-2</c:v>
                </c:pt>
                <c:pt idx="352">
                  <c:v>0.100018660176942</c:v>
                </c:pt>
                <c:pt idx="353">
                  <c:v>9.9046231854962502E-2</c:v>
                </c:pt>
                <c:pt idx="354">
                  <c:v>9.6169475279374597E-2</c:v>
                </c:pt>
                <c:pt idx="355">
                  <c:v>9.1488557636657003E-2</c:v>
                </c:pt>
                <c:pt idx="356">
                  <c:v>8.5152862378280098E-2</c:v>
                </c:pt>
                <c:pt idx="357">
                  <c:v>7.7355545715480298E-2</c:v>
                </c:pt>
                <c:pt idx="358">
                  <c:v>6.8326669674248802E-2</c:v>
                </c:pt>
                <c:pt idx="359">
                  <c:v>5.8325168372363401E-2</c:v>
                </c:pt>
                <c:pt idx="360">
                  <c:v>4.7629943555280697E-2</c:v>
                </c:pt>
                <c:pt idx="361">
                  <c:v>3.65304138750909E-2</c:v>
                </c:pt>
                <c:pt idx="362">
                  <c:v>2.5316858977267001E-2</c:v>
                </c:pt>
                <c:pt idx="363">
                  <c:v>1.4270903663123001E-2</c:v>
                </c:pt>
                <c:pt idx="364">
                  <c:v>3.6564791556048799E-3</c:v>
                </c:pt>
                <c:pt idx="365">
                  <c:v>-6.2884218096384403E-3</c:v>
                </c:pt>
                <c:pt idx="366">
                  <c:v>-1.5358910910465E-2</c:v>
                </c:pt>
                <c:pt idx="367">
                  <c:v>-2.3389047643541699E-2</c:v>
                </c:pt>
                <c:pt idx="368">
                  <c:v>-3.0256166787593901E-2</c:v>
                </c:pt>
                <c:pt idx="369">
                  <c:v>-3.5883553265568698E-2</c:v>
                </c:pt>
                <c:pt idx="370">
                  <c:v>-4.02413890725647E-2</c:v>
                </c:pt>
                <c:pt idx="371">
                  <c:v>-4.3345960591244397E-2</c:v>
                </c:pt>
                <c:pt idx="372">
                  <c:v>-4.5257178292227598E-2</c:v>
                </c:pt>
                <c:pt idx="373">
                  <c:v>-4.6074522214776703E-2</c:v>
                </c:pt>
                <c:pt idx="374">
                  <c:v>-4.5931583535224703E-2</c:v>
                </c:pt>
                <c:pt idx="375">
                  <c:v>-4.4989422918825503E-2</c:v>
                </c:pt>
                <c:pt idx="376">
                  <c:v>-4.3429008418551698E-2</c:v>
                </c:pt>
                <c:pt idx="377">
                  <c:v>-4.1443027940373203E-2</c:v>
                </c:pt>
                <c:pt idx="378">
                  <c:v>-3.9227392604794097E-2</c:v>
                </c:pt>
                <c:pt idx="379">
                  <c:v>-3.6972756962016802E-2</c:v>
                </c:pt>
                <c:pt idx="380">
                  <c:v>-3.4856379648600798E-2</c:v>
                </c:pt>
                <c:pt idx="381">
                  <c:v>-3.3034633825274801E-2</c:v>
                </c:pt>
                <c:pt idx="382">
                  <c:v>-3.1636451154726498E-2</c:v>
                </c:pt>
                <c:pt idx="383">
                  <c:v>-3.0757947118349602E-2</c:v>
                </c:pt>
                <c:pt idx="384">
                  <c:v>-3.0458430458430101E-2</c:v>
                </c:pt>
                <c:pt idx="385">
                  <c:v>-3.07579471183493E-2</c:v>
                </c:pt>
                <c:pt idx="386">
                  <c:v>-3.1636451154725999E-2</c:v>
                </c:pt>
                <c:pt idx="387">
                  <c:v>-3.3034633825274003E-2</c:v>
                </c:pt>
                <c:pt idx="388">
                  <c:v>-3.4856379648599702E-2</c:v>
                </c:pt>
                <c:pt idx="389">
                  <c:v>-3.69727569620154E-2</c:v>
                </c:pt>
                <c:pt idx="390">
                  <c:v>-3.9227392604792598E-2</c:v>
                </c:pt>
                <c:pt idx="391">
                  <c:v>-4.1443027940371503E-2</c:v>
                </c:pt>
                <c:pt idx="392">
                  <c:v>-4.3429008418549998E-2</c:v>
                </c:pt>
                <c:pt idx="393">
                  <c:v>-4.4989422918823602E-2</c:v>
                </c:pt>
                <c:pt idx="394">
                  <c:v>-4.5931583535222802E-2</c:v>
                </c:pt>
                <c:pt idx="395">
                  <c:v>-4.6074522214774899E-2</c:v>
                </c:pt>
                <c:pt idx="396">
                  <c:v>-4.5257178292225898E-2</c:v>
                </c:pt>
                <c:pt idx="397">
                  <c:v>-4.3345960591242898E-2</c:v>
                </c:pt>
                <c:pt idx="398">
                  <c:v>-4.0241389072563298E-2</c:v>
                </c:pt>
                <c:pt idx="399">
                  <c:v>-3.5883553265567497E-2</c:v>
                </c:pt>
                <c:pt idx="400">
                  <c:v>-3.0256166787592902E-2</c:v>
                </c:pt>
                <c:pt idx="401">
                  <c:v>-2.3389047643541098E-2</c:v>
                </c:pt>
                <c:pt idx="402">
                  <c:v>-1.5358910910464599E-2</c:v>
                </c:pt>
                <c:pt idx="403">
                  <c:v>-6.2884218096382902E-3</c:v>
                </c:pt>
                <c:pt idx="404">
                  <c:v>3.6564791556047299E-3</c:v>
                </c:pt>
                <c:pt idx="405">
                  <c:v>1.42709036631226E-2</c:v>
                </c:pt>
                <c:pt idx="406">
                  <c:v>2.53168589772663E-2</c:v>
                </c:pt>
                <c:pt idx="407">
                  <c:v>3.6530413875089998E-2</c:v>
                </c:pt>
                <c:pt idx="408">
                  <c:v>4.7629943555279601E-2</c:v>
                </c:pt>
                <c:pt idx="409">
                  <c:v>5.8325168372362103E-2</c:v>
                </c:pt>
                <c:pt idx="410">
                  <c:v>6.8326669674247401E-2</c:v>
                </c:pt>
                <c:pt idx="411">
                  <c:v>7.7355545715478799E-2</c:v>
                </c:pt>
                <c:pt idx="412">
                  <c:v>8.5152862378278502E-2</c:v>
                </c:pt>
                <c:pt idx="413">
                  <c:v>9.1488557636655393E-2</c:v>
                </c:pt>
                <c:pt idx="414">
                  <c:v>9.6169475279373001E-2</c:v>
                </c:pt>
                <c:pt idx="415">
                  <c:v>9.9046231854960906E-2</c:v>
                </c:pt>
                <c:pt idx="416">
                  <c:v>0.10001866017694</c:v>
                </c:pt>
                <c:pt idx="417">
                  <c:v>9.9039621692921506E-2</c:v>
                </c:pt>
                <c:pt idx="418">
                  <c:v>9.6117036887395604E-2</c:v>
                </c:pt>
                <c:pt idx="419">
                  <c:v>9.1314045670244301E-2</c:v>
                </c:pt>
                <c:pt idx="420">
                  <c:v>8.4747276190425005E-2</c:v>
                </c:pt>
                <c:pt idx="421">
                  <c:v>7.6583268347090699E-2</c:v>
                </c:pt>
                <c:pt idx="422">
                  <c:v>6.7033165022443705E-2</c:v>
                </c:pt>
                <c:pt idx="423">
                  <c:v>5.6345847325262599E-2</c:v>
                </c:pt>
                <c:pt idx="424">
                  <c:v>4.4799747609680002E-2</c:v>
                </c:pt>
                <c:pt idx="425">
                  <c:v>3.2693623606377099E-2</c:v>
                </c:pt>
                <c:pt idx="426">
                  <c:v>2.0336616822790601E-2</c:v>
                </c:pt>
                <c:pt idx="427">
                  <c:v>8.0379469167535106E-3</c:v>
                </c:pt>
                <c:pt idx="428">
                  <c:v>-3.90339010609451E-3</c:v>
                </c:pt>
                <c:pt idx="429">
                  <c:v>-1.5208548975696901E-2</c:v>
                </c:pt>
                <c:pt idx="430">
                  <c:v>-2.5628026921131E-2</c:v>
                </c:pt>
                <c:pt idx="431">
                  <c:v>-3.4949782915117203E-2</c:v>
                </c:pt>
                <c:pt idx="432">
                  <c:v>-4.3005983006821701E-2</c:v>
                </c:pt>
                <c:pt idx="433">
                  <c:v>-4.9678117412525299E-2</c:v>
                </c:pt>
                <c:pt idx="434">
                  <c:v>-5.4900291790805897E-2</c:v>
                </c:pt>
                <c:pt idx="435">
                  <c:v>-5.8660559659504299E-2</c:v>
                </c:pt>
                <c:pt idx="436">
                  <c:v>-6.1000232998359397E-2</c:v>
                </c:pt>
                <c:pt idx="437">
                  <c:v>-6.2011181285089201E-2</c:v>
                </c:pt>
                <c:pt idx="438">
                  <c:v>-6.18312029573981E-2</c:v>
                </c:pt>
                <c:pt idx="439">
                  <c:v>-6.0637624953854302E-2</c:v>
                </c:pt>
                <c:pt idx="440">
                  <c:v>-5.8639352980656999E-2</c:v>
                </c:pt>
                <c:pt idx="441">
                  <c:v>-5.6067655030810397E-2</c:v>
                </c:pt>
                <c:pt idx="442">
                  <c:v>-5.31660112200113E-2</c:v>
                </c:pt>
                <c:pt idx="443">
                  <c:v>-5.0179402273982598E-2</c:v>
                </c:pt>
                <c:pt idx="444">
                  <c:v>-4.7343435451474902E-2</c:v>
                </c:pt>
                <c:pt idx="445">
                  <c:v>-4.4873719192737901E-2</c:v>
                </c:pt>
                <c:pt idx="446">
                  <c:v>-4.2955895696665698E-2</c:v>
                </c:pt>
                <c:pt idx="447">
                  <c:v>-4.1736723805652499E-2</c:v>
                </c:pt>
                <c:pt idx="448">
                  <c:v>-4.1316573384015898E-2</c:v>
                </c:pt>
                <c:pt idx="449">
                  <c:v>-4.1743647689555602E-2</c:v>
                </c:pt>
                <c:pt idx="450">
                  <c:v>-4.3010193417564298E-2</c:v>
                </c:pt>
                <c:pt idx="451">
                  <c:v>-4.5050890943694702E-2</c:v>
                </c:pt>
                <c:pt idx="452">
                  <c:v>-4.7743541993290298E-2</c:v>
                </c:pt>
                <c:pt idx="453">
                  <c:v>-5.0912091021751697E-2</c:v>
                </c:pt>
                <c:pt idx="454">
                  <c:v>-5.4331932737630997E-2</c:v>
                </c:pt>
                <c:pt idx="455">
                  <c:v>-5.7737374313462E-2</c:v>
                </c:pt>
                <c:pt idx="456">
                  <c:v>-6.0831039829675401E-2</c:v>
                </c:pt>
                <c:pt idx="457">
                  <c:v>-6.3294929250340304E-2</c:v>
                </c:pt>
                <c:pt idx="458">
                  <c:v>-6.4802777448371401E-2</c:v>
                </c:pt>
                <c:pt idx="459">
                  <c:v>-6.5033302946434293E-2</c:v>
                </c:pt>
                <c:pt idx="460">
                  <c:v>-6.3683893246636605E-2</c:v>
                </c:pt>
                <c:pt idx="461">
                  <c:v>-6.04842456032431E-2</c:v>
                </c:pt>
                <c:pt idx="462">
                  <c:v>-5.5209470087739097E-2</c:v>
                </c:pt>
                <c:pt idx="463">
                  <c:v>-4.7692166519392301E-2</c:v>
                </c:pt>
                <c:pt idx="464">
                  <c:v>-3.7833008445707098E-2</c:v>
                </c:pt>
                <c:pt idx="465">
                  <c:v>-2.56094054455209E-2</c:v>
                </c:pt>
                <c:pt idx="466">
                  <c:v>-1.1081868619766899E-2</c:v>
                </c:pt>
                <c:pt idx="467">
                  <c:v>5.60222827979705E-3</c:v>
                </c:pt>
                <c:pt idx="468">
                  <c:v>2.4207720060533199E-2</c:v>
                </c:pt>
                <c:pt idx="469">
                  <c:v>4.44136924923327E-2</c:v>
                </c:pt>
                <c:pt idx="470">
                  <c:v>6.5818538885685104E-2</c:v>
                </c:pt>
                <c:pt idx="471">
                  <c:v>8.7947974266895601E-2</c:v>
                </c:pt>
                <c:pt idx="472">
                  <c:v>0.11026585056676801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0.18934008146520201</c:v>
                </c:pt>
                <c:pt idx="477">
                  <c:v>0.20343895909760501</c:v>
                </c:pt>
                <c:pt idx="478">
                  <c:v>0.21408701641974201</c:v>
                </c:pt>
                <c:pt idx="479">
                  <c:v>0.22077921267620501</c:v>
                </c:pt>
                <c:pt idx="480">
                  <c:v>0.22308931495537701</c:v>
                </c:pt>
                <c:pt idx="481">
                  <c:v>0.22068615308721901</c:v>
                </c:pt>
                <c:pt idx="482">
                  <c:v>0.21334764263765901</c:v>
                </c:pt>
                <c:pt idx="483">
                  <c:v>0.200972076680834</c:v>
                </c:pt>
                <c:pt idx="484">
                  <c:v>0.18358625999459599</c:v>
                </c:pt>
                <c:pt idx="485">
                  <c:v>0.16135014714023299</c:v>
                </c:pt>
                <c:pt idx="486">
                  <c:v>0.134557745997231</c:v>
                </c:pt>
                <c:pt idx="487">
                  <c:v>0.10363415774495</c:v>
                </c:pt>
                <c:pt idx="488">
                  <c:v>6.9128739697332006E-2</c:v>
                </c:pt>
                <c:pt idx="489">
                  <c:v>3.1704495255024202E-2</c:v>
                </c:pt>
                <c:pt idx="490">
                  <c:v>-7.8760881274418798E-3</c:v>
                </c:pt>
                <c:pt idx="491">
                  <c:v>-4.8768420325747797E-2</c:v>
                </c:pt>
                <c:pt idx="492">
                  <c:v>-9.0065973366652299E-2</c:v>
                </c:pt>
                <c:pt idx="493">
                  <c:v>-0.13082270227463699</c:v>
                </c:pt>
                <c:pt idx="494">
                  <c:v>-0.17007711781319099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-0.26950748255722401</c:v>
                </c:pt>
                <c:pt idx="498">
                  <c:v>-0.293706931098904</c:v>
                </c:pt>
                <c:pt idx="499">
                  <c:v>-0.31223692605425002</c:v>
                </c:pt>
                <c:pt idx="500">
                  <c:v>-0.32455447260060899</c:v>
                </c:pt>
                <c:pt idx="501">
                  <c:v>-0.33025778301562903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-0.22320516150289099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-9.6713563637287406E-2</c:v>
                </c:pt>
                <c:pt idx="511">
                  <c:v>-4.8904038162364702E-2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Notch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9.24907476439621E-16</c:v>
                </c:pt>
                <c:pt idx="1">
                  <c:v>0.51561697693761799</c:v>
                </c:pt>
                <c:pt idx="2">
                  <c:v>0.78688849757513102</c:v>
                </c:pt>
                <c:pt idx="3">
                  <c:v>0.76327552230979601</c:v>
                </c:pt>
                <c:pt idx="4">
                  <c:v>0.59905243048590995</c:v>
                </c:pt>
                <c:pt idx="5">
                  <c:v>0.48669380429408299</c:v>
                </c:pt>
                <c:pt idx="6">
                  <c:v>0.49028657448796698</c:v>
                </c:pt>
                <c:pt idx="7">
                  <c:v>0.53448975233099705</c:v>
                </c:pt>
                <c:pt idx="8">
                  <c:v>0.527502401367277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0.43110579016025702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0.49618443240418703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0.63803987921160399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0.83495914805707205</c:v>
                </c:pt>
                <c:pt idx="24">
                  <c:v>0.86162462836013798</c:v>
                </c:pt>
                <c:pt idx="25">
                  <c:v>0.87713924645090702</c:v>
                </c:pt>
                <c:pt idx="26">
                  <c:v>0.90569907386823401</c:v>
                </c:pt>
                <c:pt idx="27">
                  <c:v>0.94856003816006795</c:v>
                </c:pt>
                <c:pt idx="28">
                  <c:v>0.98343642564151601</c:v>
                </c:pt>
                <c:pt idx="29">
                  <c:v>0.99406614887699596</c:v>
                </c:pt>
                <c:pt idx="30">
                  <c:v>0.99022200048047604</c:v>
                </c:pt>
                <c:pt idx="31">
                  <c:v>0.99330990662721497</c:v>
                </c:pt>
                <c:pt idx="32">
                  <c:v>1.0081732910160699</c:v>
                </c:pt>
                <c:pt idx="33">
                  <c:v>1.0180126830118299</c:v>
                </c:pt>
                <c:pt idx="34">
                  <c:v>1.00751825108454</c:v>
                </c:pt>
                <c:pt idx="35">
                  <c:v>0.98289493358184998</c:v>
                </c:pt>
                <c:pt idx="36">
                  <c:v>0.96323179739134401</c:v>
                </c:pt>
                <c:pt idx="37">
                  <c:v>0.95585303092726703</c:v>
                </c:pt>
                <c:pt idx="38">
                  <c:v>0.94818862982094398</c:v>
                </c:pt>
                <c:pt idx="39">
                  <c:v>0.92576347837731998</c:v>
                </c:pt>
                <c:pt idx="40">
                  <c:v>0.89179106841260702</c:v>
                </c:pt>
                <c:pt idx="41">
                  <c:v>0.86298775286057405</c:v>
                </c:pt>
                <c:pt idx="42">
                  <c:v>0.848103196249958</c:v>
                </c:pt>
                <c:pt idx="43">
                  <c:v>0.83768075556584298</c:v>
                </c:pt>
                <c:pt idx="44">
                  <c:v>0.81777715807243401</c:v>
                </c:pt>
                <c:pt idx="45">
                  <c:v>0.78883566739072597</c:v>
                </c:pt>
                <c:pt idx="46">
                  <c:v>0.76503544719913896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0.71666697595778095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0.739187111521586</c:v>
                </c:pt>
                <c:pt idx="61">
                  <c:v>0.73408870821171701</c:v>
                </c:pt>
                <c:pt idx="62">
                  <c:v>0.736736245597997</c:v>
                </c:pt>
                <c:pt idx="63">
                  <c:v>0.74599671345735397</c:v>
                </c:pt>
                <c:pt idx="64">
                  <c:v>0.75115054051610097</c:v>
                </c:pt>
                <c:pt idx="65">
                  <c:v>0.74607833650127997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0.72097856368922897</c:v>
                </c:pt>
                <c:pt idx="77">
                  <c:v>0.72074353037762395</c:v>
                </c:pt>
                <c:pt idx="78">
                  <c:v>0.729855730623162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0.78632147070441405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0.81239381064323501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0.85738058790631899</c:v>
                </c:pt>
                <c:pt idx="91">
                  <c:v>0.86119202435601105</c:v>
                </c:pt>
                <c:pt idx="92">
                  <c:v>0.86472656279629201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0.87938210507842596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0.87576246438678695</c:v>
                </c:pt>
                <c:pt idx="101">
                  <c:v>0.86354744974585695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0.83501275078373904</c:v>
                </c:pt>
                <c:pt idx="105">
                  <c:v>0.82712843841699502</c:v>
                </c:pt>
                <c:pt idx="106">
                  <c:v>0.81223455580605497</c:v>
                </c:pt>
                <c:pt idx="107">
                  <c:v>0.79552446324421</c:v>
                </c:pt>
                <c:pt idx="108">
                  <c:v>0.78476216759737405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0.74381088211601398</c:v>
                </c:pt>
                <c:pt idx="123">
                  <c:v>0.743470246400315</c:v>
                </c:pt>
                <c:pt idx="124">
                  <c:v>0.74956284299040898</c:v>
                </c:pt>
                <c:pt idx="125">
                  <c:v>0.75665370359541695</c:v>
                </c:pt>
                <c:pt idx="126">
                  <c:v>0.75762832056717599</c:v>
                </c:pt>
                <c:pt idx="127">
                  <c:v>0.75295638609892601</c:v>
                </c:pt>
                <c:pt idx="128">
                  <c:v>0.74994023268932297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0.74347024640031301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0.87576246438678795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0.87938210507842496</c:v>
                </c:pt>
                <c:pt idx="160">
                  <c:v>0.88543922715593504</c:v>
                </c:pt>
                <c:pt idx="161">
                  <c:v>0.889566957384477</c:v>
                </c:pt>
                <c:pt idx="162">
                  <c:v>0.88496561512246796</c:v>
                </c:pt>
                <c:pt idx="163">
                  <c:v>0.87386369226619798</c:v>
                </c:pt>
                <c:pt idx="164">
                  <c:v>0.86472656279629101</c:v>
                </c:pt>
                <c:pt idx="165">
                  <c:v>0.86119202435601006</c:v>
                </c:pt>
                <c:pt idx="166">
                  <c:v>0.85738058790631899</c:v>
                </c:pt>
                <c:pt idx="167">
                  <c:v>0.84589747145052996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0.80409804840361898</c:v>
                </c:pt>
                <c:pt idx="171">
                  <c:v>0.79810374644161097</c:v>
                </c:pt>
                <c:pt idx="172">
                  <c:v>0.78632147070441405</c:v>
                </c:pt>
                <c:pt idx="173">
                  <c:v>0.76872776691690603</c:v>
                </c:pt>
                <c:pt idx="174">
                  <c:v>0.75387783831204003</c:v>
                </c:pt>
                <c:pt idx="175">
                  <c:v>0.74793354428974601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0.729855730623163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0.72716713455203097</c:v>
                </c:pt>
                <c:pt idx="182">
                  <c:v>0.72962054864056602</c:v>
                </c:pt>
                <c:pt idx="183">
                  <c:v>0.72502355737788005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0.73539429136523604</c:v>
                </c:pt>
                <c:pt idx="187">
                  <c:v>0.74181053220257798</c:v>
                </c:pt>
                <c:pt idx="188">
                  <c:v>0.73931093986923002</c:v>
                </c:pt>
                <c:pt idx="189">
                  <c:v>0.73463990793484202</c:v>
                </c:pt>
                <c:pt idx="190">
                  <c:v>0.73714877204518503</c:v>
                </c:pt>
                <c:pt idx="191">
                  <c:v>0.74607833650127797</c:v>
                </c:pt>
                <c:pt idx="192">
                  <c:v>0.75115054051610097</c:v>
                </c:pt>
                <c:pt idx="193">
                  <c:v>0.74599671345735596</c:v>
                </c:pt>
                <c:pt idx="194">
                  <c:v>0.736736245597996</c:v>
                </c:pt>
                <c:pt idx="195">
                  <c:v>0.73408870821171901</c:v>
                </c:pt>
                <c:pt idx="196">
                  <c:v>0.739187111521586</c:v>
                </c:pt>
                <c:pt idx="197">
                  <c:v>0.74196236363255796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0.72259541842337305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0.729460486714821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0.83768075556584398</c:v>
                </c:pt>
                <c:pt idx="214">
                  <c:v>0.848103196249958</c:v>
                </c:pt>
                <c:pt idx="215">
                  <c:v>0.86298775286057405</c:v>
                </c:pt>
                <c:pt idx="216">
                  <c:v>0.89179106841260802</c:v>
                </c:pt>
                <c:pt idx="217">
                  <c:v>0.92576347837731998</c:v>
                </c:pt>
                <c:pt idx="218">
                  <c:v>0.94818862982094398</c:v>
                </c:pt>
                <c:pt idx="219">
                  <c:v>0.95585303092726803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1.0180126830118299</c:v>
                </c:pt>
                <c:pt idx="224">
                  <c:v>1.0081732910160699</c:v>
                </c:pt>
                <c:pt idx="225">
                  <c:v>0.99330990662721297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0.98343642564151601</c:v>
                </c:pt>
                <c:pt idx="229">
                  <c:v>0.94856003816006995</c:v>
                </c:pt>
                <c:pt idx="230">
                  <c:v>0.90569907386823501</c:v>
                </c:pt>
                <c:pt idx="231">
                  <c:v>0.87713924645090802</c:v>
                </c:pt>
                <c:pt idx="232">
                  <c:v>0.86162462836013998</c:v>
                </c:pt>
                <c:pt idx="233">
                  <c:v>0.83495914805707305</c:v>
                </c:pt>
                <c:pt idx="234">
                  <c:v>0.78230646118183</c:v>
                </c:pt>
                <c:pt idx="235">
                  <c:v>0.72047894479586005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0.52616236067827404</c:v>
                </c:pt>
                <c:pt idx="241">
                  <c:v>0.49195381728524501</c:v>
                </c:pt>
                <c:pt idx="242">
                  <c:v>0.49618443240418603</c:v>
                </c:pt>
                <c:pt idx="243">
                  <c:v>0.50392866700959904</c:v>
                </c:pt>
                <c:pt idx="244">
                  <c:v>0.47774873054950401</c:v>
                </c:pt>
                <c:pt idx="245">
                  <c:v>0.43110579016025702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0.76327552230979401</c:v>
                </c:pt>
                <c:pt idx="254">
                  <c:v>0.78688849757513102</c:v>
                </c:pt>
                <c:pt idx="255">
                  <c:v>0.51561697693762099</c:v>
                </c:pt>
                <c:pt idx="256">
                  <c:v>5.5548816968576402E-15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-0.76327552230979601</c:v>
                </c:pt>
                <c:pt idx="260">
                  <c:v>-0.59905243048590995</c:v>
                </c:pt>
                <c:pt idx="261">
                  <c:v>-0.48669380429408199</c:v>
                </c:pt>
                <c:pt idx="262">
                  <c:v>-0.49028657448796598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-0.50392866700959804</c:v>
                </c:pt>
                <c:pt idx="270">
                  <c:v>-0.49618443240418603</c:v>
                </c:pt>
                <c:pt idx="271">
                  <c:v>-0.49195381728524501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-0.66068906440141995</c:v>
                </c:pt>
                <c:pt idx="276">
                  <c:v>-0.67872950493903395</c:v>
                </c:pt>
                <c:pt idx="277">
                  <c:v>-0.72047894479585795</c:v>
                </c:pt>
                <c:pt idx="278">
                  <c:v>-0.782306461181829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-0.87713924645090802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-0.99406614887699496</c:v>
                </c:pt>
                <c:pt idx="286">
                  <c:v>-0.99022200048047604</c:v>
                </c:pt>
                <c:pt idx="287">
                  <c:v>-0.99330990662721497</c:v>
                </c:pt>
                <c:pt idx="288">
                  <c:v>-1.0081732910160699</c:v>
                </c:pt>
                <c:pt idx="289">
                  <c:v>-1.0180126830118299</c:v>
                </c:pt>
                <c:pt idx="290">
                  <c:v>-1.00751825108453</c:v>
                </c:pt>
                <c:pt idx="291">
                  <c:v>-0.98289493358185098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-0.94818862982094398</c:v>
                </c:pt>
                <c:pt idx="295">
                  <c:v>-0.92576347837731998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-0.83768075556584398</c:v>
                </c:pt>
                <c:pt idx="300">
                  <c:v>-0.81777715807243401</c:v>
                </c:pt>
                <c:pt idx="301">
                  <c:v>-0.78883566739072497</c:v>
                </c:pt>
                <c:pt idx="302">
                  <c:v>-0.76503544719913996</c:v>
                </c:pt>
                <c:pt idx="303">
                  <c:v>-0.75574364719240905</c:v>
                </c:pt>
                <c:pt idx="304">
                  <c:v>-0.75383040630338005</c:v>
                </c:pt>
                <c:pt idx="305">
                  <c:v>-0.745746354569644</c:v>
                </c:pt>
                <c:pt idx="306">
                  <c:v>-0.729460486714821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-0.72519461607330404</c:v>
                </c:pt>
                <c:pt idx="310">
                  <c:v>-0.728399322414368</c:v>
                </c:pt>
                <c:pt idx="311">
                  <c:v>-0.72259541842337405</c:v>
                </c:pt>
                <c:pt idx="312">
                  <c:v>-0.71732510838832497</c:v>
                </c:pt>
                <c:pt idx="313">
                  <c:v>-0.72237915292825905</c:v>
                </c:pt>
                <c:pt idx="314">
                  <c:v>-0.73459525583018503</c:v>
                </c:pt>
                <c:pt idx="315">
                  <c:v>-0.74196236363255896</c:v>
                </c:pt>
                <c:pt idx="316">
                  <c:v>-0.739187111521586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-0.74599671345735397</c:v>
                </c:pt>
                <c:pt idx="320">
                  <c:v>-0.75115054051609997</c:v>
                </c:pt>
                <c:pt idx="321">
                  <c:v>-0.74607833650127897</c:v>
                </c:pt>
                <c:pt idx="322">
                  <c:v>-0.73714877204518803</c:v>
                </c:pt>
                <c:pt idx="323">
                  <c:v>-0.73463990793484502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-0.72074353037762295</c:v>
                </c:pt>
                <c:pt idx="334">
                  <c:v>-0.729855730623161</c:v>
                </c:pt>
                <c:pt idx="335">
                  <c:v>-0.74118266194217697</c:v>
                </c:pt>
                <c:pt idx="336">
                  <c:v>-0.74667191709976699</c:v>
                </c:pt>
                <c:pt idx="337">
                  <c:v>-0.74793354428974801</c:v>
                </c:pt>
                <c:pt idx="338">
                  <c:v>-0.75387783831203703</c:v>
                </c:pt>
                <c:pt idx="339">
                  <c:v>-0.76872776691690103</c:v>
                </c:pt>
                <c:pt idx="340">
                  <c:v>-0.78632147070441305</c:v>
                </c:pt>
                <c:pt idx="341">
                  <c:v>-0.79810374644161097</c:v>
                </c:pt>
                <c:pt idx="342">
                  <c:v>-0.80409804840361798</c:v>
                </c:pt>
                <c:pt idx="343">
                  <c:v>-0.81239381064323601</c:v>
                </c:pt>
                <c:pt idx="344">
                  <c:v>-0.82800067243576303</c:v>
                </c:pt>
                <c:pt idx="345">
                  <c:v>-0.84589747145052796</c:v>
                </c:pt>
                <c:pt idx="346">
                  <c:v>-0.85738058790631899</c:v>
                </c:pt>
                <c:pt idx="347">
                  <c:v>-0.86119202435601205</c:v>
                </c:pt>
                <c:pt idx="348">
                  <c:v>-0.86472656279629401</c:v>
                </c:pt>
                <c:pt idx="349">
                  <c:v>-0.87386369226620197</c:v>
                </c:pt>
                <c:pt idx="350">
                  <c:v>-0.88496561512246597</c:v>
                </c:pt>
                <c:pt idx="351">
                  <c:v>-0.889566957384474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-0.87961172638280805</c:v>
                </c:pt>
                <c:pt idx="356">
                  <c:v>-0.87576246438678595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-0.82712843841699502</c:v>
                </c:pt>
                <c:pt idx="362">
                  <c:v>-0.81223455580605197</c:v>
                </c:pt>
                <c:pt idx="363">
                  <c:v>-0.795524463244208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-0.75154475292482903</c:v>
                </c:pt>
                <c:pt idx="369">
                  <c:v>-0.74491343394237397</c:v>
                </c:pt>
                <c:pt idx="370">
                  <c:v>-0.74564537182338497</c:v>
                </c:pt>
                <c:pt idx="371">
                  <c:v>-0.74696224602122796</c:v>
                </c:pt>
                <c:pt idx="372">
                  <c:v>-0.74295516939487605</c:v>
                </c:pt>
                <c:pt idx="373">
                  <c:v>-0.73632361262917001</c:v>
                </c:pt>
                <c:pt idx="374">
                  <c:v>-0.73464431603347202</c:v>
                </c:pt>
                <c:pt idx="375">
                  <c:v>-0.74015635402289903</c:v>
                </c:pt>
                <c:pt idx="376">
                  <c:v>-0.74660853828218099</c:v>
                </c:pt>
                <c:pt idx="377">
                  <c:v>-0.74732821624079504</c:v>
                </c:pt>
                <c:pt idx="378">
                  <c:v>-0.74381088211601598</c:v>
                </c:pt>
                <c:pt idx="379">
                  <c:v>-0.743470246400316</c:v>
                </c:pt>
                <c:pt idx="380">
                  <c:v>-0.74956284299041198</c:v>
                </c:pt>
                <c:pt idx="381">
                  <c:v>-0.75665370359541695</c:v>
                </c:pt>
                <c:pt idx="382">
                  <c:v>-0.757628320567175</c:v>
                </c:pt>
                <c:pt idx="383">
                  <c:v>-0.75295638609892601</c:v>
                </c:pt>
                <c:pt idx="384">
                  <c:v>-0.74994023268932297</c:v>
                </c:pt>
                <c:pt idx="385">
                  <c:v>-0.75295638609892601</c:v>
                </c:pt>
                <c:pt idx="386">
                  <c:v>-0.75762832056717799</c:v>
                </c:pt>
                <c:pt idx="387">
                  <c:v>-0.75665370359541595</c:v>
                </c:pt>
                <c:pt idx="388">
                  <c:v>-0.74956284299040699</c:v>
                </c:pt>
                <c:pt idx="389">
                  <c:v>-0.74347024640031001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-0.74660853828217699</c:v>
                </c:pt>
                <c:pt idx="393">
                  <c:v>-0.74015635402289504</c:v>
                </c:pt>
                <c:pt idx="394">
                  <c:v>-0.73464431603347102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-0.74696224602123196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-0.82712843841699801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-0.86354744974585995</c:v>
                </c:pt>
                <c:pt idx="412">
                  <c:v>-0.87576246438678695</c:v>
                </c:pt>
                <c:pt idx="413">
                  <c:v>-0.87961172638280805</c:v>
                </c:pt>
                <c:pt idx="414">
                  <c:v>-0.87815233309382101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-0.889566957384477</c:v>
                </c:pt>
                <c:pt idx="418">
                  <c:v>-0.88496561512246796</c:v>
                </c:pt>
                <c:pt idx="419">
                  <c:v>-0.87386369226620098</c:v>
                </c:pt>
                <c:pt idx="420">
                  <c:v>-0.86472656279629001</c:v>
                </c:pt>
                <c:pt idx="421">
                  <c:v>-0.86119202435601105</c:v>
                </c:pt>
                <c:pt idx="422">
                  <c:v>-0.85738058790631999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-0.80409804840361698</c:v>
                </c:pt>
                <c:pt idx="427">
                  <c:v>-0.79810374644160997</c:v>
                </c:pt>
                <c:pt idx="428">
                  <c:v>-0.78632147070441705</c:v>
                </c:pt>
                <c:pt idx="429">
                  <c:v>-0.76872776691690603</c:v>
                </c:pt>
                <c:pt idx="430">
                  <c:v>-0.75387783831203803</c:v>
                </c:pt>
                <c:pt idx="431">
                  <c:v>-0.74793354428974501</c:v>
                </c:pt>
                <c:pt idx="432">
                  <c:v>-0.74667191709976199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-0.72962054864056403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-0.72498395449083197</c:v>
                </c:pt>
                <c:pt idx="442">
                  <c:v>-0.73539429136523604</c:v>
                </c:pt>
                <c:pt idx="443">
                  <c:v>-0.74181053220257898</c:v>
                </c:pt>
                <c:pt idx="444">
                  <c:v>-0.73931093986922802</c:v>
                </c:pt>
                <c:pt idx="445">
                  <c:v>-0.73463990793483902</c:v>
                </c:pt>
                <c:pt idx="446">
                  <c:v>-0.73714877204518303</c:v>
                </c:pt>
                <c:pt idx="447">
                  <c:v>-0.74607833650127797</c:v>
                </c:pt>
                <c:pt idx="448">
                  <c:v>-0.75115054051610197</c:v>
                </c:pt>
                <c:pt idx="449">
                  <c:v>-0.74599671345735696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-0.739187111521586</c:v>
                </c:pt>
                <c:pt idx="453">
                  <c:v>-0.74196236363255597</c:v>
                </c:pt>
                <c:pt idx="454">
                  <c:v>-0.73459525583017904</c:v>
                </c:pt>
                <c:pt idx="455">
                  <c:v>-0.72237915292825405</c:v>
                </c:pt>
                <c:pt idx="456">
                  <c:v>-0.71732510838831998</c:v>
                </c:pt>
                <c:pt idx="457">
                  <c:v>-0.72259541842337205</c:v>
                </c:pt>
                <c:pt idx="458">
                  <c:v>-0.728399322414371</c:v>
                </c:pt>
                <c:pt idx="459">
                  <c:v>-0.72519461607330504</c:v>
                </c:pt>
                <c:pt idx="460">
                  <c:v>-0.71695929787718704</c:v>
                </c:pt>
                <c:pt idx="461">
                  <c:v>-0.71666697595778195</c:v>
                </c:pt>
                <c:pt idx="462">
                  <c:v>-0.729460486714823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-0.75574364719241205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-0.83768075556584398</c:v>
                </c:pt>
                <c:pt idx="470">
                  <c:v>-0.84810319624996</c:v>
                </c:pt>
                <c:pt idx="471">
                  <c:v>-0.86298775286057305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-0.96323179739134401</c:v>
                </c:pt>
                <c:pt idx="477">
                  <c:v>-0.98289493358184798</c:v>
                </c:pt>
                <c:pt idx="478">
                  <c:v>-1.00751825108454</c:v>
                </c:pt>
                <c:pt idx="479">
                  <c:v>-1.0180126830118299</c:v>
                </c:pt>
                <c:pt idx="480">
                  <c:v>-1.0081732910160699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-0.99406614887699196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-0.87713924645090602</c:v>
                </c:pt>
                <c:pt idx="488">
                  <c:v>-0.86162462836013998</c:v>
                </c:pt>
                <c:pt idx="489">
                  <c:v>-0.83495914805707605</c:v>
                </c:pt>
                <c:pt idx="490">
                  <c:v>-0.78230646118183</c:v>
                </c:pt>
                <c:pt idx="491">
                  <c:v>-0.72047894479585695</c:v>
                </c:pt>
                <c:pt idx="492">
                  <c:v>-0.67872950493902995</c:v>
                </c:pt>
                <c:pt idx="493">
                  <c:v>-0.66068906440141695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-0.43110579016025702</c:v>
                </c:pt>
                <c:pt idx="502">
                  <c:v>-0.41862166820531799</c:v>
                </c:pt>
                <c:pt idx="503">
                  <c:v>-0.46612261331784499</c:v>
                </c:pt>
                <c:pt idx="504">
                  <c:v>-0.527502401367275</c:v>
                </c:pt>
                <c:pt idx="505">
                  <c:v>-0.53448975233099505</c:v>
                </c:pt>
                <c:pt idx="506">
                  <c:v>-0.49028657448796598</c:v>
                </c:pt>
                <c:pt idx="507">
                  <c:v>-0.48669380429408399</c:v>
                </c:pt>
                <c:pt idx="508">
                  <c:v>-0.59905243048590495</c:v>
                </c:pt>
                <c:pt idx="509">
                  <c:v>-0.76327552230979501</c:v>
                </c:pt>
                <c:pt idx="510">
                  <c:v>-0.78688849757513302</c:v>
                </c:pt>
                <c:pt idx="511">
                  <c:v>-0.51561697693762598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H29" sqref="H29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-1.1134007964010901E-15</v>
      </c>
      <c r="C2" s="1">
        <v>0</v>
      </c>
    </row>
    <row r="3" spans="1:3" x14ac:dyDescent="0.3">
      <c r="A3">
        <v>3.90625E-3</v>
      </c>
      <c r="B3" s="1">
        <v>8.5762897731649995E-2</v>
      </c>
      <c r="C3" s="1">
        <v>0.56452101509998098</v>
      </c>
    </row>
    <row r="4" spans="1:3" x14ac:dyDescent="0.3">
      <c r="A4">
        <v>5.859375E-3</v>
      </c>
      <c r="B4" s="1">
        <v>0.17068857293002199</v>
      </c>
      <c r="C4" s="1">
        <v>0.88360206121241602</v>
      </c>
    </row>
    <row r="5" spans="1:3" x14ac:dyDescent="0.3">
      <c r="A5">
        <v>7.8125E-3</v>
      </c>
      <c r="B5" s="1">
        <v>0.25395441713500899</v>
      </c>
      <c r="C5" s="1">
        <v>0.90563726871618599</v>
      </c>
    </row>
    <row r="6" spans="1:3" x14ac:dyDescent="0.3">
      <c r="A6">
        <v>9.765625E-3</v>
      </c>
      <c r="B6" s="1">
        <v>0.33476674839625398</v>
      </c>
      <c r="C6" s="1">
        <v>0.78388878549893304</v>
      </c>
    </row>
    <row r="7" spans="1:3" x14ac:dyDescent="0.3">
      <c r="A7">
        <v>1.171875E-2</v>
      </c>
      <c r="B7" s="1">
        <v>0.41237452717020401</v>
      </c>
      <c r="C7" s="1">
        <v>0.70989896579697298</v>
      </c>
    </row>
    <row r="8" spans="1:3" x14ac:dyDescent="0.3">
      <c r="A8">
        <v>1.3671875E-2</v>
      </c>
      <c r="B8" s="1">
        <v>0.486082194084966</v>
      </c>
      <c r="C8" s="1">
        <v>0.74692571023228105</v>
      </c>
    </row>
    <row r="9" spans="1:3" x14ac:dyDescent="0.3">
      <c r="A9">
        <v>1.5625E-2</v>
      </c>
      <c r="B9" s="1">
        <v>0.55526136755677802</v>
      </c>
      <c r="C9" s="1">
        <v>0.81892254683806198</v>
      </c>
    </row>
    <row r="10" spans="1:3" x14ac:dyDescent="0.3">
      <c r="A10">
        <v>1.7578125E-2</v>
      </c>
      <c r="B10" s="1">
        <v>0.61936116462822399</v>
      </c>
      <c r="C10" s="1">
        <v>0.83352355563735603</v>
      </c>
    </row>
    <row r="11" spans="1:3" x14ac:dyDescent="0.3">
      <c r="A11">
        <v>1.953125E-2</v>
      </c>
      <c r="B11" s="1">
        <v>0.67791693900338801</v>
      </c>
      <c r="C11" s="1">
        <v>0.78711544961990298</v>
      </c>
    </row>
    <row r="12" spans="1:3" x14ac:dyDescent="0.3">
      <c r="A12">
        <v>2.1484375E-2</v>
      </c>
      <c r="B12" s="1">
        <v>0.73055726536680599</v>
      </c>
      <c r="C12" s="1">
        <v>0.74772065327263404</v>
      </c>
    </row>
    <row r="13" spans="1:3" x14ac:dyDescent="0.3">
      <c r="A13">
        <v>2.34375E-2</v>
      </c>
      <c r="B13" s="1">
        <v>0.77700903787568898</v>
      </c>
      <c r="C13" s="1">
        <v>0.76136357317588599</v>
      </c>
    </row>
    <row r="14" spans="1:3" x14ac:dyDescent="0.3">
      <c r="A14">
        <v>2.5390625E-2</v>
      </c>
      <c r="B14" s="1">
        <v>0.81710059230822496</v>
      </c>
      <c r="C14" s="1">
        <v>0.80230320315011305</v>
      </c>
    </row>
    <row r="15" spans="1:3" x14ac:dyDescent="0.3">
      <c r="A15">
        <v>2.734375E-2</v>
      </c>
      <c r="B15" s="1">
        <v>0.85076280477229904</v>
      </c>
      <c r="C15" s="1">
        <v>0.81616559306384695</v>
      </c>
    </row>
    <row r="16" spans="1:3" x14ac:dyDescent="0.3">
      <c r="A16">
        <v>2.9296875E-2</v>
      </c>
      <c r="B16" s="1">
        <v>0.878028164125777</v>
      </c>
      <c r="C16" s="1">
        <v>0.78989136350309097</v>
      </c>
    </row>
    <row r="17" spans="1:3" x14ac:dyDescent="0.3">
      <c r="A17">
        <v>3.125E-2</v>
      </c>
      <c r="B17" s="1">
        <v>0.89902785931335205</v>
      </c>
      <c r="C17" s="1">
        <v>0.76146129984246902</v>
      </c>
    </row>
    <row r="18" spans="1:3" x14ac:dyDescent="0.3">
      <c r="A18">
        <v>3.3203125E-2</v>
      </c>
      <c r="B18" s="1">
        <v>0.91398696567530802</v>
      </c>
      <c r="C18" s="1">
        <v>0.76646884275673799</v>
      </c>
    </row>
    <row r="19" spans="1:3" x14ac:dyDescent="0.3">
      <c r="A19">
        <v>3.515625E-2</v>
      </c>
      <c r="B19" s="1">
        <v>0.92321785495251496</v>
      </c>
      <c r="C19" s="1">
        <v>0.79465699253166699</v>
      </c>
    </row>
    <row r="20" spans="1:3" x14ac:dyDescent="0.3">
      <c r="A20">
        <v>3.7109375E-2</v>
      </c>
      <c r="B20" s="1">
        <v>0.927111991276661</v>
      </c>
      <c r="C20" s="1">
        <v>0.808116997024797</v>
      </c>
    </row>
    <row r="21" spans="1:3" x14ac:dyDescent="0.3">
      <c r="A21">
        <v>3.90625E-2</v>
      </c>
      <c r="B21" s="1">
        <v>0.92613030904942595</v>
      </c>
      <c r="C21" s="1">
        <v>0.79151176667605705</v>
      </c>
    </row>
    <row r="22" spans="1:3" x14ac:dyDescent="0.3">
      <c r="A22">
        <v>4.1015625E-2</v>
      </c>
      <c r="B22" s="1">
        <v>0.92079239753004405</v>
      </c>
      <c r="C22" s="1">
        <v>0.76879547830568595</v>
      </c>
    </row>
    <row r="23" spans="1:3" x14ac:dyDescent="0.3">
      <c r="A23">
        <v>4.296875E-2</v>
      </c>
      <c r="B23" s="1">
        <v>0.91166474053269697</v>
      </c>
      <c r="C23" s="1">
        <v>0.76924736512160796</v>
      </c>
    </row>
    <row r="24" spans="1:3" x14ac:dyDescent="0.3">
      <c r="A24">
        <v>4.4921875E-2</v>
      </c>
      <c r="B24" s="1">
        <v>0.899348277377506</v>
      </c>
      <c r="C24" s="1">
        <v>0.79018254930927101</v>
      </c>
    </row>
    <row r="25" spans="1:3" x14ac:dyDescent="0.3">
      <c r="A25">
        <v>4.6875E-2</v>
      </c>
      <c r="B25" s="1">
        <v>0.88446556277581101</v>
      </c>
      <c r="C25" s="1">
        <v>0.803254652802049</v>
      </c>
    </row>
    <row r="26" spans="1:3" x14ac:dyDescent="0.3">
      <c r="A26">
        <v>4.8828125E-2</v>
      </c>
      <c r="B26" s="1">
        <v>0.86764780844439504</v>
      </c>
      <c r="C26" s="1">
        <v>0.79249588866280796</v>
      </c>
    </row>
    <row r="27" spans="1:3" x14ac:dyDescent="0.3">
      <c r="A27">
        <v>5.078125E-2</v>
      </c>
      <c r="B27" s="1">
        <v>0.84952208786956696</v>
      </c>
      <c r="C27" s="1">
        <v>0.77350508870595802</v>
      </c>
    </row>
    <row r="28" spans="1:3" x14ac:dyDescent="0.3">
      <c r="A28">
        <v>5.2734375E-2</v>
      </c>
      <c r="B28" s="1">
        <v>0.83069897786904801</v>
      </c>
      <c r="C28" s="1">
        <v>0.77114132787100398</v>
      </c>
    </row>
    <row r="29" spans="1:3" x14ac:dyDescent="0.3">
      <c r="A29">
        <v>5.46875E-2</v>
      </c>
      <c r="B29" s="1">
        <v>0.81176089666639195</v>
      </c>
      <c r="C29" s="1">
        <v>0.78720989101983496</v>
      </c>
    </row>
    <row r="30" spans="1:3" x14ac:dyDescent="0.3">
      <c r="A30">
        <v>5.6640625E-2</v>
      </c>
      <c r="B30" s="1">
        <v>0.79325137848180804</v>
      </c>
      <c r="C30" s="1">
        <v>0.79985016564691902</v>
      </c>
    </row>
    <row r="31" spans="1:3" x14ac:dyDescent="0.3">
      <c r="A31">
        <v>5.859375E-2</v>
      </c>
      <c r="B31" s="1">
        <v>0.77566549967131004</v>
      </c>
      <c r="C31" s="1">
        <v>0.79309407219616201</v>
      </c>
    </row>
    <row r="32" spans="1:3" x14ac:dyDescent="0.3">
      <c r="A32">
        <v>6.0546875E-2</v>
      </c>
      <c r="B32" s="1">
        <v>0.75944164184983698</v>
      </c>
      <c r="C32" s="1">
        <v>0.776874357842817</v>
      </c>
    </row>
    <row r="33" spans="1:3" x14ac:dyDescent="0.3">
      <c r="A33">
        <v>6.25E-2</v>
      </c>
      <c r="B33" s="1">
        <v>0.74495474395497396</v>
      </c>
      <c r="C33" s="1">
        <v>0.77262375353999602</v>
      </c>
    </row>
    <row r="34" spans="1:3" x14ac:dyDescent="0.3">
      <c r="A34">
        <v>6.4453125E-2</v>
      </c>
      <c r="B34" s="1">
        <v>0.73251115867317995</v>
      </c>
      <c r="C34" s="1">
        <v>0.78508397606069102</v>
      </c>
    </row>
    <row r="35" spans="1:3" x14ac:dyDescent="0.3">
      <c r="A35">
        <v>6.640625E-2</v>
      </c>
      <c r="B35" s="1">
        <v>0.72234518995291097</v>
      </c>
      <c r="C35" s="1">
        <v>0.79723347033562098</v>
      </c>
    </row>
    <row r="36" spans="1:3" x14ac:dyDescent="0.3">
      <c r="A36">
        <v>6.8359375E-2</v>
      </c>
      <c r="B36" s="1">
        <v>0.71461734840479696</v>
      </c>
      <c r="C36" s="1">
        <v>0.79343123466479304</v>
      </c>
    </row>
    <row r="37" spans="1:3" x14ac:dyDescent="0.3">
      <c r="A37">
        <v>7.03125E-2</v>
      </c>
      <c r="B37" s="1">
        <v>0.70941432119494896</v>
      </c>
      <c r="C37" s="1">
        <v>0.77945597448424397</v>
      </c>
    </row>
    <row r="38" spans="1:3" x14ac:dyDescent="0.3">
      <c r="A38">
        <v>7.2265625E-2</v>
      </c>
      <c r="B38" s="1">
        <v>0.70675061352763602</v>
      </c>
      <c r="C38" s="1">
        <v>0.77389171592614103</v>
      </c>
    </row>
    <row r="39" spans="1:3" x14ac:dyDescent="0.3">
      <c r="A39">
        <v>7.421875E-2</v>
      </c>
      <c r="B39" s="1">
        <v>0.70657178091650996</v>
      </c>
      <c r="C39" s="1">
        <v>0.78349673022850397</v>
      </c>
    </row>
    <row r="40" spans="1:3" x14ac:dyDescent="0.3">
      <c r="A40">
        <v>7.6171875E-2</v>
      </c>
      <c r="B40" s="1">
        <v>0.70875913603986895</v>
      </c>
      <c r="C40" s="1">
        <v>0.79509323433069101</v>
      </c>
    </row>
    <row r="41" spans="1:3" x14ac:dyDescent="0.3">
      <c r="A41">
        <v>7.8125E-2</v>
      </c>
      <c r="B41" s="1">
        <v>0.71313578187684301</v>
      </c>
      <c r="C41" s="1">
        <v>0.79357595928840996</v>
      </c>
    </row>
    <row r="42" spans="1:3" x14ac:dyDescent="0.3">
      <c r="A42">
        <v>8.0078125E-2</v>
      </c>
      <c r="B42" s="1">
        <v>0.71947379475168705</v>
      </c>
      <c r="C42" s="1">
        <v>0.78152521784583895</v>
      </c>
    </row>
    <row r="43" spans="1:3" x14ac:dyDescent="0.3">
      <c r="A43">
        <v>8.203125E-2</v>
      </c>
      <c r="B43" s="1">
        <v>0.72750235749159298</v>
      </c>
      <c r="C43" s="1">
        <v>0.77503977859367801</v>
      </c>
    </row>
    <row r="44" spans="1:3" x14ac:dyDescent="0.3">
      <c r="A44">
        <v>8.3984375E-2</v>
      </c>
      <c r="B44" s="1">
        <v>0.73691662462967999</v>
      </c>
      <c r="C44" s="1">
        <v>0.782284657364273</v>
      </c>
    </row>
    <row r="45" spans="1:3" x14ac:dyDescent="0.3">
      <c r="A45">
        <v>8.59375E-2</v>
      </c>
      <c r="B45" s="1">
        <v>0.74738708882913296</v>
      </c>
      <c r="C45" s="1">
        <v>0.79326706307351003</v>
      </c>
    </row>
    <row r="46" spans="1:3" x14ac:dyDescent="0.3">
      <c r="A46">
        <v>8.7890625E-2</v>
      </c>
      <c r="B46" s="1">
        <v>0.75856921069905603</v>
      </c>
      <c r="C46" s="1">
        <v>0.79356943801190005</v>
      </c>
    </row>
    <row r="47" spans="1:3" x14ac:dyDescent="0.3">
      <c r="A47">
        <v>8.984375E-2</v>
      </c>
      <c r="B47" s="1">
        <v>0.77011307300723897</v>
      </c>
      <c r="C47" s="1">
        <v>0.78323343911092902</v>
      </c>
    </row>
    <row r="48" spans="1:3" x14ac:dyDescent="0.3">
      <c r="A48">
        <v>9.1796875E-2</v>
      </c>
      <c r="B48" s="1">
        <v>0.78167282491637302</v>
      </c>
      <c r="C48" s="1">
        <v>0.77611731581890497</v>
      </c>
    </row>
    <row r="49" spans="1:3" x14ac:dyDescent="0.3">
      <c r="A49">
        <v>9.375E-2</v>
      </c>
      <c r="B49" s="1">
        <v>0.79291569208447699</v>
      </c>
      <c r="C49" s="1">
        <v>0.78135305263793098</v>
      </c>
    </row>
    <row r="50" spans="1:3" x14ac:dyDescent="0.3">
      <c r="A50">
        <v>9.5703125E-2</v>
      </c>
      <c r="B50" s="1">
        <v>0.803530343948893</v>
      </c>
      <c r="C50" s="1">
        <v>0.79166341474908797</v>
      </c>
    </row>
    <row r="51" spans="1:3" x14ac:dyDescent="0.3">
      <c r="A51">
        <v>9.765625E-2</v>
      </c>
      <c r="B51" s="1">
        <v>0.81323442980286997</v>
      </c>
      <c r="C51" s="1">
        <v>0.79343852108903601</v>
      </c>
    </row>
    <row r="52" spans="1:3" x14ac:dyDescent="0.3">
      <c r="A52">
        <v>9.9609375E-2</v>
      </c>
      <c r="B52" s="1">
        <v>0.82178111980827295</v>
      </c>
      <c r="C52" s="1">
        <v>0.78466995680255902</v>
      </c>
    </row>
    <row r="53" spans="1:3" x14ac:dyDescent="0.3">
      <c r="A53">
        <v>0.1015625</v>
      </c>
      <c r="B53" s="1">
        <v>0.82896451520348702</v>
      </c>
      <c r="C53" s="1">
        <v>0.77715122156102501</v>
      </c>
    </row>
    <row r="54" spans="1:3" x14ac:dyDescent="0.3">
      <c r="A54">
        <v>0.103515625</v>
      </c>
      <c r="B54" s="1">
        <v>0.83462382291811099</v>
      </c>
      <c r="C54" s="1">
        <v>0.78064319112382297</v>
      </c>
    </row>
    <row r="55" spans="1:3" x14ac:dyDescent="0.3">
      <c r="A55">
        <v>0.10546875</v>
      </c>
      <c r="B55" s="1">
        <v>0.83864622279036904</v>
      </c>
      <c r="C55" s="1">
        <v>0.79022791901973799</v>
      </c>
    </row>
    <row r="56" spans="1:3" x14ac:dyDescent="0.3">
      <c r="A56">
        <v>0.107421875</v>
      </c>
      <c r="B56" s="1">
        <v>0.84096838975362098</v>
      </c>
      <c r="C56" s="1">
        <v>0.79320209986273904</v>
      </c>
    </row>
    <row r="57" spans="1:3" x14ac:dyDescent="0.3">
      <c r="A57">
        <v>0.109375</v>
      </c>
      <c r="B57" s="1">
        <v>0.84157666785020901</v>
      </c>
      <c r="C57" s="1">
        <v>0.78589034767371402</v>
      </c>
    </row>
    <row r="58" spans="1:3" x14ac:dyDescent="0.3">
      <c r="A58">
        <v>0.111328125</v>
      </c>
      <c r="B58" s="1">
        <v>0.84050592688193904</v>
      </c>
      <c r="C58" s="1">
        <v>0.77815614821799794</v>
      </c>
    </row>
    <row r="59" spans="1:3" x14ac:dyDescent="0.3">
      <c r="A59">
        <v>0.11328125</v>
      </c>
      <c r="B59" s="1">
        <v>0.83783716507865302</v>
      </c>
      <c r="C59" s="1">
        <v>0.78011652724171998</v>
      </c>
    </row>
    <row r="60" spans="1:3" x14ac:dyDescent="0.3">
      <c r="A60">
        <v>0.115234375</v>
      </c>
      <c r="B60" s="1">
        <v>0.83369395156621295</v>
      </c>
      <c r="C60" s="1">
        <v>0.78892718856781296</v>
      </c>
    </row>
    <row r="61" spans="1:3" x14ac:dyDescent="0.3">
      <c r="A61">
        <v>0.1171875</v>
      </c>
      <c r="B61" s="1">
        <v>0.82823782991343498</v>
      </c>
      <c r="C61" s="1">
        <v>0.79287445465430895</v>
      </c>
    </row>
    <row r="62" spans="1:3" x14ac:dyDescent="0.3">
      <c r="A62">
        <v>0.119140625</v>
      </c>
      <c r="B62" s="1">
        <v>0.82166282798649404</v>
      </c>
      <c r="C62" s="1">
        <v>0.78693065351487601</v>
      </c>
    </row>
    <row r="63" spans="1:3" x14ac:dyDescent="0.3">
      <c r="A63">
        <v>0.12109375</v>
      </c>
      <c r="B63" s="1">
        <v>0.81418923918850505</v>
      </c>
      <c r="C63" s="1">
        <v>0.77913959915541098</v>
      </c>
    </row>
    <row r="64" spans="1:3" x14ac:dyDescent="0.3">
      <c r="A64">
        <v>0.123046875</v>
      </c>
      <c r="B64" s="1">
        <v>0.80605685547067696</v>
      </c>
      <c r="C64" s="1">
        <v>0.77974643901556095</v>
      </c>
    </row>
    <row r="65" spans="1:3" x14ac:dyDescent="0.3">
      <c r="A65">
        <v>0.125</v>
      </c>
      <c r="B65" s="1">
        <v>0.79751784294899697</v>
      </c>
      <c r="C65" s="1">
        <v>0.78774036114691004</v>
      </c>
    </row>
    <row r="66" spans="1:3" x14ac:dyDescent="0.3">
      <c r="A66">
        <v>0.126953125</v>
      </c>
      <c r="B66" s="1">
        <v>0.788829456352652</v>
      </c>
      <c r="C66" s="1">
        <v>0.79246711390011604</v>
      </c>
    </row>
    <row r="67" spans="1:3" x14ac:dyDescent="0.3">
      <c r="A67">
        <v>0.12890625</v>
      </c>
      <c r="B67" s="1">
        <v>0.78024678880362996</v>
      </c>
      <c r="C67" s="1">
        <v>0.78781506030693205</v>
      </c>
    </row>
    <row r="68" spans="1:3" x14ac:dyDescent="0.3">
      <c r="A68">
        <v>0.130859375</v>
      </c>
      <c r="B68" s="1">
        <v>0.77201574864804401</v>
      </c>
      <c r="C68" s="1">
        <v>0.78010466774185305</v>
      </c>
    </row>
    <row r="69" spans="1:3" x14ac:dyDescent="0.3">
      <c r="A69">
        <v>0.1328125</v>
      </c>
      <c r="B69" s="1">
        <v>0.76436644542302701</v>
      </c>
      <c r="C69" s="1">
        <v>0.77951362712758099</v>
      </c>
    </row>
    <row r="70" spans="1:3" x14ac:dyDescent="0.3">
      <c r="A70">
        <v>0.134765625</v>
      </c>
      <c r="B70" s="1">
        <v>0.75750715286421699</v>
      </c>
      <c r="C70" s="1">
        <v>0.78665437532070603</v>
      </c>
    </row>
    <row r="71" spans="1:3" x14ac:dyDescent="0.3">
      <c r="A71">
        <v>0.13671875</v>
      </c>
      <c r="B71" s="1">
        <v>0.75161899856577696</v>
      </c>
      <c r="C71" s="1">
        <v>0.79198993447656096</v>
      </c>
    </row>
    <row r="72" spans="1:3" x14ac:dyDescent="0.3">
      <c r="A72">
        <v>0.138671875</v>
      </c>
      <c r="B72" s="1">
        <v>0.74685150802514899</v>
      </c>
      <c r="C72" s="1">
        <v>0.78856030258524501</v>
      </c>
    </row>
    <row r="73" spans="1:3" x14ac:dyDescent="0.3">
      <c r="A73">
        <v>0.140625</v>
      </c>
      <c r="B73" s="1">
        <v>0.74331910595188899</v>
      </c>
      <c r="C73" s="1">
        <v>0.78105160952163899</v>
      </c>
    </row>
    <row r="74" spans="1:3" x14ac:dyDescent="0.3">
      <c r="A74">
        <v>0.142578125</v>
      </c>
      <c r="B74" s="1">
        <v>0.74109865057619995</v>
      </c>
      <c r="C74" s="1">
        <v>0.77940341403197</v>
      </c>
    </row>
    <row r="75" spans="1:3" x14ac:dyDescent="0.3">
      <c r="A75">
        <v>0.14453125</v>
      </c>
      <c r="B75" s="1">
        <v>0.74022804799155595</v>
      </c>
      <c r="C75" s="1">
        <v>0.78566118233173499</v>
      </c>
    </row>
    <row r="76" spans="1:3" x14ac:dyDescent="0.3">
      <c r="A76">
        <v>0.146484375</v>
      </c>
      <c r="B76" s="1">
        <v>0.74070596407201394</v>
      </c>
      <c r="C76" s="1">
        <v>0.79145175159796499</v>
      </c>
    </row>
    <row r="77" spans="1:3" x14ac:dyDescent="0.3">
      <c r="A77">
        <v>0.1484375</v>
      </c>
      <c r="B77" s="1">
        <v>0.74249262199501298</v>
      </c>
      <c r="C77" s="1">
        <v>0.78917831583712095</v>
      </c>
    </row>
    <row r="78" spans="1:3" x14ac:dyDescent="0.3">
      <c r="A78">
        <v>0.150390625</v>
      </c>
      <c r="B78" s="1">
        <v>0.74551164464295405</v>
      </c>
      <c r="C78" s="1">
        <v>0.78197879668758796</v>
      </c>
    </row>
    <row r="79" spans="1:3" x14ac:dyDescent="0.3">
      <c r="A79">
        <v>0.15234375</v>
      </c>
      <c r="B79" s="1">
        <v>0.74965287389178004</v>
      </c>
      <c r="C79" s="1">
        <v>0.77940409003712996</v>
      </c>
    </row>
    <row r="80" spans="1:3" x14ac:dyDescent="0.3">
      <c r="A80">
        <v>0.154296875</v>
      </c>
      <c r="B80" s="1">
        <v>0.75477607371547695</v>
      </c>
      <c r="C80" s="1">
        <v>0.78475602241396802</v>
      </c>
    </row>
    <row r="81" spans="1:3" x14ac:dyDescent="0.3">
      <c r="A81">
        <v>0.15625</v>
      </c>
      <c r="B81" s="1">
        <v>0.76071540177085195</v>
      </c>
      <c r="C81" s="1">
        <v>0.79086077935470001</v>
      </c>
    </row>
    <row r="82" spans="1:3" x14ac:dyDescent="0.3">
      <c r="A82">
        <v>0.158203125</v>
      </c>
      <c r="B82" s="1">
        <v>0.76728451522625196</v>
      </c>
      <c r="C82" s="1">
        <v>0.789677900106588</v>
      </c>
    </row>
    <row r="83" spans="1:3" x14ac:dyDescent="0.3">
      <c r="A83">
        <v>0.16015625</v>
      </c>
      <c r="B83" s="1">
        <v>0.77428216151654905</v>
      </c>
      <c r="C83" s="1">
        <v>0.78288332720486298</v>
      </c>
    </row>
    <row r="84" spans="1:3" x14ac:dyDescent="0.3">
      <c r="A84">
        <v>0.162109375</v>
      </c>
      <c r="B84" s="1">
        <v>0.78149809379607604</v>
      </c>
      <c r="C84" s="1">
        <v>0.77950586523317</v>
      </c>
    </row>
    <row r="85" spans="1:3" x14ac:dyDescent="0.3">
      <c r="A85">
        <v>0.1640625</v>
      </c>
      <c r="B85" s="1">
        <v>0.78871914435988</v>
      </c>
      <c r="C85" s="1">
        <v>0.78393631589260204</v>
      </c>
    </row>
    <row r="86" spans="1:3" x14ac:dyDescent="0.3">
      <c r="A86">
        <v>0.166015625</v>
      </c>
      <c r="B86" s="1">
        <v>0.79573528733259702</v>
      </c>
      <c r="C86" s="1">
        <v>0.79022486081050902</v>
      </c>
    </row>
    <row r="87" spans="1:3" x14ac:dyDescent="0.3">
      <c r="A87">
        <v>0.16796875</v>
      </c>
      <c r="B87" s="1">
        <v>0.80234552448445395</v>
      </c>
      <c r="C87" s="1">
        <v>0.790065799524858</v>
      </c>
    </row>
    <row r="88" spans="1:3" x14ac:dyDescent="0.3">
      <c r="A88">
        <v>0.169921875</v>
      </c>
      <c r="B88" s="1">
        <v>0.80836343500764896</v>
      </c>
      <c r="C88" s="1">
        <v>0.78376143158082801</v>
      </c>
    </row>
    <row r="89" spans="1:3" x14ac:dyDescent="0.3">
      <c r="A89">
        <v>0.171875</v>
      </c>
      <c r="B89" s="1">
        <v>0.81362224124094396</v>
      </c>
      <c r="C89" s="1">
        <v>0.77970018703685795</v>
      </c>
    </row>
    <row r="90" spans="1:3" x14ac:dyDescent="0.3">
      <c r="A90">
        <v>0.173828125</v>
      </c>
      <c r="B90" s="1">
        <v>0.81797925732546595</v>
      </c>
      <c r="C90" s="1">
        <v>0.78320092482608505</v>
      </c>
    </row>
    <row r="91" spans="1:3" x14ac:dyDescent="0.3">
      <c r="A91">
        <v>0.17578125</v>
      </c>
      <c r="B91" s="1">
        <v>0.821319606172077</v>
      </c>
      <c r="C91" s="1">
        <v>0.78955162412526603</v>
      </c>
    </row>
    <row r="92" spans="1:3" x14ac:dyDescent="0.3">
      <c r="A92">
        <v>0.177734375</v>
      </c>
      <c r="B92" s="1">
        <v>0.82355911139628102</v>
      </c>
      <c r="C92" s="1">
        <v>0.79034742288387505</v>
      </c>
    </row>
    <row r="93" spans="1:3" x14ac:dyDescent="0.3">
      <c r="A93">
        <v>0.1796875</v>
      </c>
      <c r="B93" s="1">
        <v>0.82464629443508297</v>
      </c>
      <c r="C93" s="1">
        <v>0.78460875600891999</v>
      </c>
    </row>
    <row r="94" spans="1:3" x14ac:dyDescent="0.3">
      <c r="A94">
        <v>0.181640625</v>
      </c>
      <c r="B94" s="1">
        <v>0.82456343225114503</v>
      </c>
      <c r="C94" s="1">
        <v>0.77997928660586602</v>
      </c>
    </row>
    <row r="95" spans="1:3" x14ac:dyDescent="0.3">
      <c r="A95">
        <v>0.18359375</v>
      </c>
      <c r="B95" s="1">
        <v>0.82332665716486597</v>
      </c>
      <c r="C95" s="1">
        <v>0.78254964659595405</v>
      </c>
    </row>
    <row r="96" spans="1:3" x14ac:dyDescent="0.3">
      <c r="A96">
        <v>0.185546875</v>
      </c>
      <c r="B96" s="1">
        <v>0.82098510672722602</v>
      </c>
      <c r="C96" s="1">
        <v>0.78884857823507104</v>
      </c>
    </row>
    <row r="97" spans="1:3" x14ac:dyDescent="0.3">
      <c r="A97">
        <v>0.1875</v>
      </c>
      <c r="B97" s="1">
        <v>0.81761915744771596</v>
      </c>
      <c r="C97" s="1">
        <v>0.79052733569155298</v>
      </c>
    </row>
    <row r="98" spans="1:3" x14ac:dyDescent="0.3">
      <c r="A98">
        <v>0.189453125</v>
      </c>
      <c r="B98" s="1">
        <v>0.81333780093247199</v>
      </c>
      <c r="C98" s="1">
        <v>0.78542056697899398</v>
      </c>
    </row>
    <row r="99" spans="1:3" x14ac:dyDescent="0.3">
      <c r="A99">
        <v>0.19140625</v>
      </c>
      <c r="B99" s="1">
        <v>0.80827524391446104</v>
      </c>
      <c r="C99" s="1">
        <v>0.78033587322346298</v>
      </c>
    </row>
    <row r="100" spans="1:3" x14ac:dyDescent="0.3">
      <c r="A100">
        <v>0.193359375</v>
      </c>
      <c r="B100" s="1">
        <v>0.80258683416985799</v>
      </c>
      <c r="C100" s="1">
        <v>0.78198285781444898</v>
      </c>
    </row>
    <row r="101" spans="1:3" x14ac:dyDescent="0.3">
      <c r="A101">
        <v>0.1953125</v>
      </c>
      <c r="B101" s="1">
        <v>0.79644443188089398</v>
      </c>
      <c r="C101" s="1">
        <v>0.78812316874615296</v>
      </c>
    </row>
    <row r="102" spans="1:3" x14ac:dyDescent="0.3">
      <c r="A102">
        <v>0.197265625</v>
      </c>
      <c r="B102" s="1">
        <v>0.79003136017627396</v>
      </c>
      <c r="C102" s="1">
        <v>0.79060960200850705</v>
      </c>
    </row>
    <row r="103" spans="1:3" x14ac:dyDescent="0.3">
      <c r="A103">
        <v>0.19921875</v>
      </c>
      <c r="B103" s="1">
        <v>0.78353707899988501</v>
      </c>
      <c r="C103" s="1">
        <v>0.78619190403037598</v>
      </c>
    </row>
    <row r="104" spans="1:3" x14ac:dyDescent="0.3">
      <c r="A104">
        <v>0.201171875</v>
      </c>
      <c r="B104" s="1">
        <v>0.77715173287403905</v>
      </c>
      <c r="C104" s="1">
        <v>0.78076292713547701</v>
      </c>
    </row>
    <row r="105" spans="1:3" x14ac:dyDescent="0.3">
      <c r="A105">
        <v>0.203125</v>
      </c>
      <c r="B105" s="1">
        <v>0.77106072539031301</v>
      </c>
      <c r="C105" s="1">
        <v>0.78150125891710798</v>
      </c>
    </row>
    <row r="106" spans="1:3" x14ac:dyDescent="0.3">
      <c r="A106">
        <v>0.205078125</v>
      </c>
      <c r="B106" s="1">
        <v>0.76543947134647095</v>
      </c>
      <c r="C106" s="1">
        <v>0.78738280722845799</v>
      </c>
    </row>
    <row r="107" spans="1:3" x14ac:dyDescent="0.3">
      <c r="A107">
        <v>0.20703125</v>
      </c>
      <c r="B107" s="1">
        <v>0.76044847143155203</v>
      </c>
      <c r="C107" s="1">
        <v>0.79059802454190398</v>
      </c>
    </row>
    <row r="108" spans="1:3" x14ac:dyDescent="0.3">
      <c r="A108">
        <v>0.208984375</v>
      </c>
      <c r="B108" s="1">
        <v>0.75622884443165805</v>
      </c>
      <c r="C108" s="1">
        <v>0.78691769682878798</v>
      </c>
    </row>
    <row r="109" spans="1:3" x14ac:dyDescent="0.3">
      <c r="A109">
        <v>0.2109375</v>
      </c>
      <c r="B109" s="1">
        <v>0.75289843837885595</v>
      </c>
      <c r="C109" s="1">
        <v>0.781253559581087</v>
      </c>
    </row>
    <row r="110" spans="1:3" x14ac:dyDescent="0.3">
      <c r="A110">
        <v>0.212890625</v>
      </c>
      <c r="B110" s="1">
        <v>0.75054862528314503</v>
      </c>
      <c r="C110" s="1">
        <v>0.78110568844176897</v>
      </c>
    </row>
    <row r="111" spans="1:3" x14ac:dyDescent="0.3">
      <c r="A111">
        <v>0.21484375</v>
      </c>
      <c r="B111" s="1">
        <v>0.74924186454511299</v>
      </c>
      <c r="C111" s="1">
        <v>0.78663488263946302</v>
      </c>
    </row>
    <row r="112" spans="1:3" x14ac:dyDescent="0.3">
      <c r="A112">
        <v>0.216796875</v>
      </c>
      <c r="B112" s="1">
        <v>0.74901009838946198</v>
      </c>
      <c r="C112" s="1">
        <v>0.790496313831626</v>
      </c>
    </row>
    <row r="113" spans="1:3" x14ac:dyDescent="0.3">
      <c r="A113">
        <v>0.21875</v>
      </c>
      <c r="B113" s="1">
        <v>0.74985401928809303</v>
      </c>
      <c r="C113" s="1">
        <v>0.78759285654244204</v>
      </c>
    </row>
    <row r="114" spans="1:3" x14ac:dyDescent="0.3">
      <c r="A114">
        <v>0.220703125</v>
      </c>
      <c r="B114" s="1">
        <v>0.75174322499804302</v>
      </c>
      <c r="C114" s="1">
        <v>0.78180091971242105</v>
      </c>
    </row>
    <row r="115" spans="1:3" x14ac:dyDescent="0.3">
      <c r="A115">
        <v>0.22265625</v>
      </c>
      <c r="B115" s="1">
        <v>0.75461725218933895</v>
      </c>
      <c r="C115" s="1">
        <v>0.78079698720794599</v>
      </c>
    </row>
    <row r="116" spans="1:3" x14ac:dyDescent="0.3">
      <c r="A116">
        <v>0.224609375</v>
      </c>
      <c r="B116" s="1">
        <v>0.75838745535152097</v>
      </c>
      <c r="C116" s="1">
        <v>0.78588676089595</v>
      </c>
    </row>
    <row r="117" spans="1:3" x14ac:dyDescent="0.3">
      <c r="A117">
        <v>0.2265625</v>
      </c>
      <c r="B117" s="1">
        <v>0.76293967440342403</v>
      </c>
      <c r="C117" s="1">
        <v>0.79030820661247303</v>
      </c>
    </row>
    <row r="118" spans="1:3" x14ac:dyDescent="0.3">
      <c r="A118">
        <v>0.228515625</v>
      </c>
      <c r="B118" s="1">
        <v>0.76813761281689696</v>
      </c>
      <c r="C118" s="1">
        <v>0.78821234768710502</v>
      </c>
    </row>
    <row r="119" spans="1:3" x14ac:dyDescent="0.3">
      <c r="A119">
        <v>0.23046875</v>
      </c>
      <c r="B119" s="1">
        <v>0.77382682868299102</v>
      </c>
      <c r="C119" s="1">
        <v>0.78239813484394904</v>
      </c>
    </row>
    <row r="120" spans="1:3" x14ac:dyDescent="0.3">
      <c r="A120">
        <v>0.232421875</v>
      </c>
      <c r="B120" s="1">
        <v>0.77983922451809096</v>
      </c>
      <c r="C120" s="1">
        <v>0.780575899568695</v>
      </c>
    </row>
    <row r="121" spans="1:3" x14ac:dyDescent="0.3">
      <c r="A121">
        <v>0.234375</v>
      </c>
      <c r="B121" s="1">
        <v>0.78599790817093296</v>
      </c>
      <c r="C121" s="1">
        <v>0.78514577694172205</v>
      </c>
    </row>
    <row r="122" spans="1:3" x14ac:dyDescent="0.3">
      <c r="A122">
        <v>0.236328125</v>
      </c>
      <c r="B122" s="1">
        <v>0.79212228730554801</v>
      </c>
      <c r="C122" s="1">
        <v>0.79003754670073101</v>
      </c>
    </row>
    <row r="123" spans="1:3" x14ac:dyDescent="0.3">
      <c r="A123">
        <v>0.23828125</v>
      </c>
      <c r="B123" s="1">
        <v>0.79803325385887602</v>
      </c>
      <c r="C123" s="1">
        <v>0.78877124418116795</v>
      </c>
    </row>
    <row r="124" spans="1:3" x14ac:dyDescent="0.3">
      <c r="A124">
        <v>0.240234375</v>
      </c>
      <c r="B124" s="1">
        <v>0.80355831276093703</v>
      </c>
      <c r="C124" s="1">
        <v>0.783038274720808</v>
      </c>
    </row>
    <row r="125" spans="1:3" x14ac:dyDescent="0.3">
      <c r="A125">
        <v>0.2421875</v>
      </c>
      <c r="B125" s="1">
        <v>0.80853651110805103</v>
      </c>
      <c r="C125" s="1">
        <v>0.78044300336233197</v>
      </c>
    </row>
    <row r="126" spans="1:3" x14ac:dyDescent="0.3">
      <c r="A126">
        <v>0.244140625</v>
      </c>
      <c r="B126" s="1">
        <v>0.81282302983527299</v>
      </c>
      <c r="C126" s="1">
        <v>0.78441922263900898</v>
      </c>
    </row>
    <row r="127" spans="1:3" x14ac:dyDescent="0.3">
      <c r="A127">
        <v>0.24609375</v>
      </c>
      <c r="B127" s="1">
        <v>0.81629330957588297</v>
      </c>
      <c r="C127" s="1">
        <v>0.789688337420692</v>
      </c>
    </row>
    <row r="128" spans="1:3" x14ac:dyDescent="0.3">
      <c r="A128">
        <v>0.248046875</v>
      </c>
      <c r="B128" s="1">
        <v>0.81884659555405304</v>
      </c>
      <c r="C128" s="1">
        <v>0.78926477172190401</v>
      </c>
    </row>
    <row r="129" spans="1:3" x14ac:dyDescent="0.3">
      <c r="A129">
        <v>0.25</v>
      </c>
      <c r="B129" s="1">
        <v>0.82040880266785399</v>
      </c>
      <c r="C129" s="1">
        <v>0.78371433321727602</v>
      </c>
    </row>
    <row r="130" spans="1:3" x14ac:dyDescent="0.3">
      <c r="A130">
        <v>0.251953125</v>
      </c>
      <c r="B130" s="1">
        <v>0.820934620934621</v>
      </c>
      <c r="C130" s="1">
        <v>0.78039866314775297</v>
      </c>
    </row>
    <row r="131" spans="1:3" x14ac:dyDescent="0.3">
      <c r="A131">
        <v>0.25390625</v>
      </c>
      <c r="B131" s="1">
        <v>0.82040880266785399</v>
      </c>
      <c r="C131" s="1">
        <v>0.78371433321727602</v>
      </c>
    </row>
    <row r="132" spans="1:3" x14ac:dyDescent="0.3">
      <c r="A132">
        <v>0.255859375</v>
      </c>
      <c r="B132" s="1">
        <v>0.81884659555405204</v>
      </c>
      <c r="C132" s="1">
        <v>0.78926477172190401</v>
      </c>
    </row>
    <row r="133" spans="1:3" x14ac:dyDescent="0.3">
      <c r="A133">
        <v>0.2578125</v>
      </c>
      <c r="B133" s="1">
        <v>0.81629330957588198</v>
      </c>
      <c r="C133" s="1">
        <v>0.789688337420691</v>
      </c>
    </row>
    <row r="134" spans="1:3" x14ac:dyDescent="0.3">
      <c r="A134">
        <v>0.259765625</v>
      </c>
      <c r="B134" s="1">
        <v>0.81282302983527199</v>
      </c>
      <c r="C134" s="1">
        <v>0.78441922263900699</v>
      </c>
    </row>
    <row r="135" spans="1:3" x14ac:dyDescent="0.3">
      <c r="A135">
        <v>0.26171875</v>
      </c>
      <c r="B135" s="1">
        <v>0.80853651110805003</v>
      </c>
      <c r="C135" s="1">
        <v>0.78044300336232897</v>
      </c>
    </row>
    <row r="136" spans="1:3" x14ac:dyDescent="0.3">
      <c r="A136">
        <v>0.263671875</v>
      </c>
      <c r="B136" s="1">
        <v>0.80355831276093603</v>
      </c>
      <c r="C136" s="1">
        <v>0.78303827472080501</v>
      </c>
    </row>
    <row r="137" spans="1:3" x14ac:dyDescent="0.3">
      <c r="A137">
        <v>0.265625</v>
      </c>
      <c r="B137" s="1">
        <v>0.79803325385887502</v>
      </c>
      <c r="C137" s="1">
        <v>0.78877124418116495</v>
      </c>
    </row>
    <row r="138" spans="1:3" x14ac:dyDescent="0.3">
      <c r="A138">
        <v>0.267578125</v>
      </c>
      <c r="B138" s="1">
        <v>0.79212228730554701</v>
      </c>
      <c r="C138" s="1">
        <v>0.79003754670072901</v>
      </c>
    </row>
    <row r="139" spans="1:3" x14ac:dyDescent="0.3">
      <c r="A139">
        <v>0.26953125</v>
      </c>
      <c r="B139" s="1">
        <v>0.78599790817093196</v>
      </c>
      <c r="C139" s="1">
        <v>0.78514577694172005</v>
      </c>
    </row>
    <row r="140" spans="1:3" x14ac:dyDescent="0.3">
      <c r="A140">
        <v>0.271484375</v>
      </c>
      <c r="B140" s="1">
        <v>0.77983922451808996</v>
      </c>
      <c r="C140" s="1">
        <v>0.780575899568694</v>
      </c>
    </row>
    <row r="141" spans="1:3" x14ac:dyDescent="0.3">
      <c r="A141">
        <v>0.2734375</v>
      </c>
      <c r="B141" s="1">
        <v>0.77382682868299002</v>
      </c>
      <c r="C141" s="1">
        <v>0.78239813484394904</v>
      </c>
    </row>
    <row r="142" spans="1:3" x14ac:dyDescent="0.3">
      <c r="A142">
        <v>0.275390625</v>
      </c>
      <c r="B142" s="1">
        <v>0.76813761281689497</v>
      </c>
      <c r="C142" s="1">
        <v>0.78821234768710502</v>
      </c>
    </row>
    <row r="143" spans="1:3" x14ac:dyDescent="0.3">
      <c r="A143">
        <v>0.27734375</v>
      </c>
      <c r="B143" s="1">
        <v>0.76293967440342303</v>
      </c>
      <c r="C143" s="1">
        <v>0.79030820661247203</v>
      </c>
    </row>
    <row r="144" spans="1:3" x14ac:dyDescent="0.3">
      <c r="A144">
        <v>0.279296875</v>
      </c>
      <c r="B144" s="1">
        <v>0.75838745535151997</v>
      </c>
      <c r="C144" s="1">
        <v>0.78588676089595</v>
      </c>
    </row>
    <row r="145" spans="1:3" x14ac:dyDescent="0.3">
      <c r="A145">
        <v>0.28125</v>
      </c>
      <c r="B145" s="1">
        <v>0.75461725218933895</v>
      </c>
      <c r="C145" s="1">
        <v>0.78079698720794599</v>
      </c>
    </row>
    <row r="146" spans="1:3" x14ac:dyDescent="0.3">
      <c r="A146">
        <v>0.283203125</v>
      </c>
      <c r="B146" s="1">
        <v>0.75174322499804302</v>
      </c>
      <c r="C146" s="1">
        <v>0.78180091971242205</v>
      </c>
    </row>
    <row r="147" spans="1:3" x14ac:dyDescent="0.3">
      <c r="A147">
        <v>0.28515625</v>
      </c>
      <c r="B147" s="1">
        <v>0.74985401928809203</v>
      </c>
      <c r="C147" s="1">
        <v>0.78759285654244204</v>
      </c>
    </row>
    <row r="148" spans="1:3" x14ac:dyDescent="0.3">
      <c r="A148">
        <v>0.287109375</v>
      </c>
      <c r="B148" s="1">
        <v>0.74901009838946198</v>
      </c>
      <c r="C148" s="1">
        <v>0.790496313831625</v>
      </c>
    </row>
    <row r="149" spans="1:3" x14ac:dyDescent="0.3">
      <c r="A149">
        <v>0.2890625</v>
      </c>
      <c r="B149" s="1">
        <v>0.74924186454511299</v>
      </c>
      <c r="C149" s="1">
        <v>0.78663488263946402</v>
      </c>
    </row>
    <row r="150" spans="1:3" x14ac:dyDescent="0.3">
      <c r="A150">
        <v>0.291015625</v>
      </c>
      <c r="B150" s="1">
        <v>0.75054862528314503</v>
      </c>
      <c r="C150" s="1">
        <v>0.78110568844176798</v>
      </c>
    </row>
    <row r="151" spans="1:3" x14ac:dyDescent="0.3">
      <c r="A151">
        <v>0.29296875</v>
      </c>
      <c r="B151" s="1">
        <v>0.75289843837885595</v>
      </c>
      <c r="C151" s="1">
        <v>0.781253559581087</v>
      </c>
    </row>
    <row r="152" spans="1:3" x14ac:dyDescent="0.3">
      <c r="A152">
        <v>0.294921875</v>
      </c>
      <c r="B152" s="1">
        <v>0.75622884443165805</v>
      </c>
      <c r="C152" s="1">
        <v>0.78691769682878898</v>
      </c>
    </row>
    <row r="153" spans="1:3" x14ac:dyDescent="0.3">
      <c r="A153">
        <v>0.296875</v>
      </c>
      <c r="B153" s="1">
        <v>0.76044847143155303</v>
      </c>
      <c r="C153" s="1">
        <v>0.79059802454190498</v>
      </c>
    </row>
    <row r="154" spans="1:3" x14ac:dyDescent="0.3">
      <c r="A154">
        <v>0.298828125</v>
      </c>
      <c r="B154" s="1">
        <v>0.76543947134647095</v>
      </c>
      <c r="C154" s="1">
        <v>0.78738280722845899</v>
      </c>
    </row>
    <row r="155" spans="1:3" x14ac:dyDescent="0.3">
      <c r="A155">
        <v>0.30078125</v>
      </c>
      <c r="B155" s="1">
        <v>0.77106072539031401</v>
      </c>
      <c r="C155" s="1">
        <v>0.78150125891710798</v>
      </c>
    </row>
    <row r="156" spans="1:3" x14ac:dyDescent="0.3">
      <c r="A156">
        <v>0.302734375</v>
      </c>
      <c r="B156" s="1">
        <v>0.77715173287404005</v>
      </c>
      <c r="C156" s="1">
        <v>0.78076292713547801</v>
      </c>
    </row>
    <row r="157" spans="1:3" x14ac:dyDescent="0.3">
      <c r="A157">
        <v>0.3046875</v>
      </c>
      <c r="B157" s="1">
        <v>0.78353707899988601</v>
      </c>
      <c r="C157" s="1">
        <v>0.78619190403037797</v>
      </c>
    </row>
    <row r="158" spans="1:3" x14ac:dyDescent="0.3">
      <c r="A158">
        <v>0.306640625</v>
      </c>
      <c r="B158" s="1">
        <v>0.79003136017627595</v>
      </c>
      <c r="C158" s="1">
        <v>0.79060960200850805</v>
      </c>
    </row>
    <row r="159" spans="1:3" x14ac:dyDescent="0.3">
      <c r="A159">
        <v>0.30859375</v>
      </c>
      <c r="B159" s="1">
        <v>0.79644443188089498</v>
      </c>
      <c r="C159" s="1">
        <v>0.78812316874615196</v>
      </c>
    </row>
    <row r="160" spans="1:3" x14ac:dyDescent="0.3">
      <c r="A160">
        <v>0.310546875</v>
      </c>
      <c r="B160" s="1">
        <v>0.80258683416985899</v>
      </c>
      <c r="C160" s="1">
        <v>0.78198285781444699</v>
      </c>
    </row>
    <row r="161" spans="1:3" x14ac:dyDescent="0.3">
      <c r="A161">
        <v>0.3125</v>
      </c>
      <c r="B161" s="1">
        <v>0.80827524391446304</v>
      </c>
      <c r="C161" s="1">
        <v>0.78033587322346398</v>
      </c>
    </row>
    <row r="162" spans="1:3" x14ac:dyDescent="0.3">
      <c r="A162">
        <v>0.314453125</v>
      </c>
      <c r="B162" s="1">
        <v>0.81333780093247299</v>
      </c>
      <c r="C162" s="1">
        <v>0.78542056697899398</v>
      </c>
    </row>
    <row r="163" spans="1:3" x14ac:dyDescent="0.3">
      <c r="A163">
        <v>0.31640625</v>
      </c>
      <c r="B163" s="1">
        <v>0.81761915744771796</v>
      </c>
      <c r="C163" s="1">
        <v>0.79052733569155498</v>
      </c>
    </row>
    <row r="164" spans="1:3" x14ac:dyDescent="0.3">
      <c r="A164">
        <v>0.318359375</v>
      </c>
      <c r="B164" s="1">
        <v>0.82098510672722802</v>
      </c>
      <c r="C164" s="1">
        <v>0.78884857823507204</v>
      </c>
    </row>
    <row r="165" spans="1:3" x14ac:dyDescent="0.3">
      <c r="A165">
        <v>0.3203125</v>
      </c>
      <c r="B165" s="1">
        <v>0.82332665716486797</v>
      </c>
      <c r="C165" s="1">
        <v>0.78254964659595405</v>
      </c>
    </row>
    <row r="166" spans="1:3" x14ac:dyDescent="0.3">
      <c r="A166">
        <v>0.322265625</v>
      </c>
      <c r="B166" s="1">
        <v>0.82456343225114603</v>
      </c>
      <c r="C166" s="1">
        <v>0.77997928660586502</v>
      </c>
    </row>
    <row r="167" spans="1:3" x14ac:dyDescent="0.3">
      <c r="A167">
        <v>0.32421875</v>
      </c>
      <c r="B167" s="1">
        <v>0.82464629443508297</v>
      </c>
      <c r="C167" s="1">
        <v>0.78460875600891999</v>
      </c>
    </row>
    <row r="168" spans="1:3" x14ac:dyDescent="0.3">
      <c r="A168">
        <v>0.326171875</v>
      </c>
      <c r="B168" s="1">
        <v>0.82355911139628202</v>
      </c>
      <c r="C168" s="1">
        <v>0.79034742288387505</v>
      </c>
    </row>
    <row r="169" spans="1:3" x14ac:dyDescent="0.3">
      <c r="A169">
        <v>0.328125</v>
      </c>
      <c r="B169" s="1">
        <v>0.821319606172078</v>
      </c>
      <c r="C169" s="1">
        <v>0.78955162412526703</v>
      </c>
    </row>
    <row r="170" spans="1:3" x14ac:dyDescent="0.3">
      <c r="A170">
        <v>0.330078125</v>
      </c>
      <c r="B170" s="1">
        <v>0.81797925732546595</v>
      </c>
      <c r="C170" s="1">
        <v>0.78320092482608705</v>
      </c>
    </row>
    <row r="171" spans="1:3" x14ac:dyDescent="0.3">
      <c r="A171">
        <v>0.33203125</v>
      </c>
      <c r="B171" s="1">
        <v>0.81362224124094495</v>
      </c>
      <c r="C171" s="1">
        <v>0.77970018703685695</v>
      </c>
    </row>
    <row r="172" spans="1:3" x14ac:dyDescent="0.3">
      <c r="A172">
        <v>0.333984375</v>
      </c>
      <c r="B172" s="1">
        <v>0.80836343500764996</v>
      </c>
      <c r="C172" s="1">
        <v>0.78376143158082801</v>
      </c>
    </row>
    <row r="173" spans="1:3" x14ac:dyDescent="0.3">
      <c r="A173">
        <v>0.3359375</v>
      </c>
      <c r="B173" s="1">
        <v>0.80234552448445395</v>
      </c>
      <c r="C173" s="1">
        <v>0.790065799524858</v>
      </c>
    </row>
    <row r="174" spans="1:3" x14ac:dyDescent="0.3">
      <c r="A174">
        <v>0.337890625</v>
      </c>
      <c r="B174" s="1">
        <v>0.79573528733259702</v>
      </c>
      <c r="C174" s="1">
        <v>0.79022486081050902</v>
      </c>
    </row>
    <row r="175" spans="1:3" x14ac:dyDescent="0.3">
      <c r="A175">
        <v>0.33984375</v>
      </c>
      <c r="B175" s="1">
        <v>0.78871914435988</v>
      </c>
      <c r="C175" s="1">
        <v>0.78393631589260204</v>
      </c>
    </row>
    <row r="176" spans="1:3" x14ac:dyDescent="0.3">
      <c r="A176">
        <v>0.341796875</v>
      </c>
      <c r="B176" s="1">
        <v>0.78149809379607504</v>
      </c>
      <c r="C176" s="1">
        <v>0.779505865233171</v>
      </c>
    </row>
    <row r="177" spans="1:3" x14ac:dyDescent="0.3">
      <c r="A177">
        <v>0.34375</v>
      </c>
      <c r="B177" s="1">
        <v>0.77428216151654905</v>
      </c>
      <c r="C177" s="1">
        <v>0.78288332720486298</v>
      </c>
    </row>
    <row r="178" spans="1:3" x14ac:dyDescent="0.3">
      <c r="A178">
        <v>0.345703125</v>
      </c>
      <c r="B178" s="1">
        <v>0.76728451522625196</v>
      </c>
      <c r="C178" s="1">
        <v>0.78967790010658601</v>
      </c>
    </row>
    <row r="179" spans="1:3" x14ac:dyDescent="0.3">
      <c r="A179">
        <v>0.34765625</v>
      </c>
      <c r="B179" s="1">
        <v>0.76071540177085095</v>
      </c>
      <c r="C179" s="1">
        <v>0.79086077935469901</v>
      </c>
    </row>
    <row r="180" spans="1:3" x14ac:dyDescent="0.3">
      <c r="A180">
        <v>0.349609375</v>
      </c>
      <c r="B180" s="1">
        <v>0.75477607371547595</v>
      </c>
      <c r="C180" s="1">
        <v>0.78475602241396902</v>
      </c>
    </row>
    <row r="181" spans="1:3" x14ac:dyDescent="0.3">
      <c r="A181">
        <v>0.3515625</v>
      </c>
      <c r="B181" s="1">
        <v>0.74965287389177904</v>
      </c>
      <c r="C181" s="1">
        <v>0.77940409003712996</v>
      </c>
    </row>
    <row r="182" spans="1:3" x14ac:dyDescent="0.3">
      <c r="A182">
        <v>0.353515625</v>
      </c>
      <c r="B182" s="1">
        <v>0.74551164464295305</v>
      </c>
      <c r="C182" s="1">
        <v>0.78197879668758796</v>
      </c>
    </row>
    <row r="183" spans="1:3" x14ac:dyDescent="0.3">
      <c r="A183">
        <v>0.35546875</v>
      </c>
      <c r="B183" s="1">
        <v>0.74249262199501198</v>
      </c>
      <c r="C183" s="1">
        <v>0.78917831583711995</v>
      </c>
    </row>
    <row r="184" spans="1:3" x14ac:dyDescent="0.3">
      <c r="A184">
        <v>0.357421875</v>
      </c>
      <c r="B184" s="1">
        <v>0.74070596407201295</v>
      </c>
      <c r="C184" s="1">
        <v>0.79145175159796399</v>
      </c>
    </row>
    <row r="185" spans="1:3" x14ac:dyDescent="0.3">
      <c r="A185">
        <v>0.359375</v>
      </c>
      <c r="B185" s="1">
        <v>0.74022804799155495</v>
      </c>
      <c r="C185" s="1">
        <v>0.78566118233173399</v>
      </c>
    </row>
    <row r="186" spans="1:3" x14ac:dyDescent="0.3">
      <c r="A186">
        <v>0.361328125</v>
      </c>
      <c r="B186" s="1">
        <v>0.74109865057619895</v>
      </c>
      <c r="C186" s="1">
        <v>0.779403414031971</v>
      </c>
    </row>
    <row r="187" spans="1:3" x14ac:dyDescent="0.3">
      <c r="A187">
        <v>0.36328125</v>
      </c>
      <c r="B187" s="1">
        <v>0.74331910595188899</v>
      </c>
      <c r="C187" s="1">
        <v>0.78105160952163999</v>
      </c>
    </row>
    <row r="188" spans="1:3" x14ac:dyDescent="0.3">
      <c r="A188">
        <v>0.365234375</v>
      </c>
      <c r="B188" s="1">
        <v>0.74685150802514799</v>
      </c>
      <c r="C188" s="1">
        <v>0.78856030258524701</v>
      </c>
    </row>
    <row r="189" spans="1:3" x14ac:dyDescent="0.3">
      <c r="A189">
        <v>0.3671875</v>
      </c>
      <c r="B189" s="1">
        <v>0.75161899856577596</v>
      </c>
      <c r="C189" s="1">
        <v>0.79198993447656096</v>
      </c>
    </row>
    <row r="190" spans="1:3" x14ac:dyDescent="0.3">
      <c r="A190">
        <v>0.369140625</v>
      </c>
      <c r="B190" s="1">
        <v>0.75750715286421599</v>
      </c>
      <c r="C190" s="1">
        <v>0.78665437532070404</v>
      </c>
    </row>
    <row r="191" spans="1:3" x14ac:dyDescent="0.3">
      <c r="A191">
        <v>0.37109375</v>
      </c>
      <c r="B191" s="1">
        <v>0.76436644542302601</v>
      </c>
      <c r="C191" s="1">
        <v>0.77951362712757999</v>
      </c>
    </row>
    <row r="192" spans="1:3" x14ac:dyDescent="0.3">
      <c r="A192">
        <v>0.373046875</v>
      </c>
      <c r="B192" s="1">
        <v>0.77201574864804301</v>
      </c>
      <c r="C192" s="1">
        <v>0.78010466774185105</v>
      </c>
    </row>
    <row r="193" spans="1:3" x14ac:dyDescent="0.3">
      <c r="A193">
        <v>0.375</v>
      </c>
      <c r="B193" s="1">
        <v>0.78024678880362897</v>
      </c>
      <c r="C193" s="1">
        <v>0.78781506030693005</v>
      </c>
    </row>
    <row r="194" spans="1:3" x14ac:dyDescent="0.3">
      <c r="A194">
        <v>0.376953125</v>
      </c>
      <c r="B194" s="1">
        <v>0.788829456352652</v>
      </c>
      <c r="C194" s="1">
        <v>0.79246711390011704</v>
      </c>
    </row>
    <row r="195" spans="1:3" x14ac:dyDescent="0.3">
      <c r="A195">
        <v>0.37890625</v>
      </c>
      <c r="B195" s="1">
        <v>0.79751784294899597</v>
      </c>
      <c r="C195" s="1">
        <v>0.78774036114691104</v>
      </c>
    </row>
    <row r="196" spans="1:3" x14ac:dyDescent="0.3">
      <c r="A196">
        <v>0.380859375</v>
      </c>
      <c r="B196" s="1">
        <v>0.80605685547067596</v>
      </c>
      <c r="C196" s="1">
        <v>0.77974643901556095</v>
      </c>
    </row>
    <row r="197" spans="1:3" x14ac:dyDescent="0.3">
      <c r="A197">
        <v>0.3828125</v>
      </c>
      <c r="B197" s="1">
        <v>0.81418923918850505</v>
      </c>
      <c r="C197" s="1">
        <v>0.77913959915541298</v>
      </c>
    </row>
    <row r="198" spans="1:3" x14ac:dyDescent="0.3">
      <c r="A198">
        <v>0.384765625</v>
      </c>
      <c r="B198" s="1">
        <v>0.82166282798649404</v>
      </c>
      <c r="C198" s="1">
        <v>0.78693065351487601</v>
      </c>
    </row>
    <row r="199" spans="1:3" x14ac:dyDescent="0.3">
      <c r="A199">
        <v>0.38671875</v>
      </c>
      <c r="B199" s="1">
        <v>0.82823782991343498</v>
      </c>
      <c r="C199" s="1">
        <v>0.79287445465430895</v>
      </c>
    </row>
    <row r="200" spans="1:3" x14ac:dyDescent="0.3">
      <c r="A200">
        <v>0.388671875</v>
      </c>
      <c r="B200" s="1">
        <v>0.83369395156621395</v>
      </c>
      <c r="C200" s="1">
        <v>0.78892718856781296</v>
      </c>
    </row>
    <row r="201" spans="1:3" x14ac:dyDescent="0.3">
      <c r="A201">
        <v>0.390625</v>
      </c>
      <c r="B201" s="1">
        <v>0.83783716507865402</v>
      </c>
      <c r="C201" s="1">
        <v>0.78011652724171898</v>
      </c>
    </row>
    <row r="202" spans="1:3" x14ac:dyDescent="0.3">
      <c r="A202">
        <v>0.392578125</v>
      </c>
      <c r="B202" s="1">
        <v>0.84050592688193904</v>
      </c>
      <c r="C202" s="1">
        <v>0.77815614821799695</v>
      </c>
    </row>
    <row r="203" spans="1:3" x14ac:dyDescent="0.3">
      <c r="A203">
        <v>0.39453125</v>
      </c>
      <c r="B203" s="1">
        <v>0.84157666785020901</v>
      </c>
      <c r="C203" s="1">
        <v>0.78589034767371302</v>
      </c>
    </row>
    <row r="204" spans="1:3" x14ac:dyDescent="0.3">
      <c r="A204">
        <v>0.396484375</v>
      </c>
      <c r="B204" s="1">
        <v>0.84096838975362098</v>
      </c>
      <c r="C204" s="1">
        <v>0.79320209986274104</v>
      </c>
    </row>
    <row r="205" spans="1:3" x14ac:dyDescent="0.3">
      <c r="A205">
        <v>0.3984375</v>
      </c>
      <c r="B205" s="1">
        <v>0.83864622279036904</v>
      </c>
      <c r="C205" s="1">
        <v>0.79022791901973899</v>
      </c>
    </row>
    <row r="206" spans="1:3" x14ac:dyDescent="0.3">
      <c r="A206">
        <v>0.400390625</v>
      </c>
      <c r="B206" s="1">
        <v>0.83462382291811099</v>
      </c>
      <c r="C206" s="1">
        <v>0.78064319112382397</v>
      </c>
    </row>
    <row r="207" spans="1:3" x14ac:dyDescent="0.3">
      <c r="A207">
        <v>0.40234375</v>
      </c>
      <c r="B207" s="1">
        <v>0.82896451520348802</v>
      </c>
      <c r="C207" s="1">
        <v>0.77715122156102501</v>
      </c>
    </row>
    <row r="208" spans="1:3" x14ac:dyDescent="0.3">
      <c r="A208">
        <v>0.404296875</v>
      </c>
      <c r="B208" s="1">
        <v>0.82178111980827395</v>
      </c>
      <c r="C208" s="1">
        <v>0.78466995680256002</v>
      </c>
    </row>
    <row r="209" spans="1:3" x14ac:dyDescent="0.3">
      <c r="A209">
        <v>0.40625</v>
      </c>
      <c r="B209" s="1">
        <v>0.81323442980286997</v>
      </c>
      <c r="C209" s="1">
        <v>0.79343852108903801</v>
      </c>
    </row>
    <row r="210" spans="1:3" x14ac:dyDescent="0.3">
      <c r="A210">
        <v>0.408203125</v>
      </c>
      <c r="B210" s="1">
        <v>0.803530343948894</v>
      </c>
      <c r="C210" s="1">
        <v>0.79166341474908797</v>
      </c>
    </row>
    <row r="211" spans="1:3" x14ac:dyDescent="0.3">
      <c r="A211">
        <v>0.41015625</v>
      </c>
      <c r="B211" s="1">
        <v>0.79291569208447799</v>
      </c>
      <c r="C211" s="1">
        <v>0.78135305263793098</v>
      </c>
    </row>
    <row r="212" spans="1:3" x14ac:dyDescent="0.3">
      <c r="A212">
        <v>0.412109375</v>
      </c>
      <c r="B212" s="1">
        <v>0.78167282491637302</v>
      </c>
      <c r="C212" s="1">
        <v>0.77611731581890597</v>
      </c>
    </row>
    <row r="213" spans="1:3" x14ac:dyDescent="0.3">
      <c r="A213">
        <v>0.4140625</v>
      </c>
      <c r="B213" s="1">
        <v>0.77011307300723897</v>
      </c>
      <c r="C213" s="1">
        <v>0.78323343911092802</v>
      </c>
    </row>
    <row r="214" spans="1:3" x14ac:dyDescent="0.3">
      <c r="A214">
        <v>0.416015625</v>
      </c>
      <c r="B214" s="1">
        <v>0.75856921069905603</v>
      </c>
      <c r="C214" s="1">
        <v>0.79356943801189905</v>
      </c>
    </row>
    <row r="215" spans="1:3" x14ac:dyDescent="0.3">
      <c r="A215">
        <v>0.41796875</v>
      </c>
      <c r="B215" s="1">
        <v>0.74738708882913296</v>
      </c>
      <c r="C215" s="1">
        <v>0.79326706307351003</v>
      </c>
    </row>
    <row r="216" spans="1:3" x14ac:dyDescent="0.3">
      <c r="A216">
        <v>0.419921875</v>
      </c>
      <c r="B216" s="1">
        <v>0.73691662462967999</v>
      </c>
      <c r="C216" s="1">
        <v>0.782284657364273</v>
      </c>
    </row>
    <row r="217" spans="1:3" x14ac:dyDescent="0.3">
      <c r="A217">
        <v>0.421875</v>
      </c>
      <c r="B217" s="1">
        <v>0.72750235749159398</v>
      </c>
      <c r="C217" s="1">
        <v>0.77503977859367801</v>
      </c>
    </row>
    <row r="218" spans="1:3" x14ac:dyDescent="0.3">
      <c r="A218">
        <v>0.423828125</v>
      </c>
      <c r="B218" s="1">
        <v>0.71947379475168705</v>
      </c>
      <c r="C218" s="1">
        <v>0.78152521784583995</v>
      </c>
    </row>
    <row r="219" spans="1:3" x14ac:dyDescent="0.3">
      <c r="A219">
        <v>0.42578125</v>
      </c>
      <c r="B219" s="1">
        <v>0.71313578187684301</v>
      </c>
      <c r="C219" s="1">
        <v>0.79357595928840996</v>
      </c>
    </row>
    <row r="220" spans="1:3" x14ac:dyDescent="0.3">
      <c r="A220">
        <v>0.427734375</v>
      </c>
      <c r="B220" s="1">
        <v>0.70875913603986895</v>
      </c>
      <c r="C220" s="1">
        <v>0.79509323433069201</v>
      </c>
    </row>
    <row r="221" spans="1:3" x14ac:dyDescent="0.3">
      <c r="A221">
        <v>0.4296875</v>
      </c>
      <c r="B221" s="1">
        <v>0.70657178091650896</v>
      </c>
      <c r="C221" s="1">
        <v>0.78349673022850497</v>
      </c>
    </row>
    <row r="222" spans="1:3" x14ac:dyDescent="0.3">
      <c r="A222">
        <v>0.431640625</v>
      </c>
      <c r="B222" s="1">
        <v>0.70675061352763502</v>
      </c>
      <c r="C222" s="1">
        <v>0.77389171592614003</v>
      </c>
    </row>
    <row r="223" spans="1:3" x14ac:dyDescent="0.3">
      <c r="A223">
        <v>0.43359375</v>
      </c>
      <c r="B223" s="1">
        <v>0.70941432119494796</v>
      </c>
      <c r="C223" s="1">
        <v>0.77945597448424397</v>
      </c>
    </row>
    <row r="224" spans="1:3" x14ac:dyDescent="0.3">
      <c r="A224">
        <v>0.435546875</v>
      </c>
      <c r="B224" s="1">
        <v>0.71461734840479596</v>
      </c>
      <c r="C224" s="1">
        <v>0.79343123466479204</v>
      </c>
    </row>
    <row r="225" spans="1:3" x14ac:dyDescent="0.3">
      <c r="A225">
        <v>0.4375</v>
      </c>
      <c r="B225" s="1">
        <v>0.72234518995290997</v>
      </c>
      <c r="C225" s="1">
        <v>0.79723347033562098</v>
      </c>
    </row>
    <row r="226" spans="1:3" x14ac:dyDescent="0.3">
      <c r="A226">
        <v>0.439453125</v>
      </c>
      <c r="B226" s="1">
        <v>0.73251115867317895</v>
      </c>
      <c r="C226" s="1">
        <v>0.78508397606069102</v>
      </c>
    </row>
    <row r="227" spans="1:3" x14ac:dyDescent="0.3">
      <c r="A227">
        <v>0.44140625</v>
      </c>
      <c r="B227" s="1">
        <v>0.74495474395497296</v>
      </c>
      <c r="C227" s="1">
        <v>0.77262375353999402</v>
      </c>
    </row>
    <row r="228" spans="1:3" x14ac:dyDescent="0.3">
      <c r="A228">
        <v>0.443359375</v>
      </c>
      <c r="B228" s="1">
        <v>0.75944164184983598</v>
      </c>
      <c r="C228" s="1">
        <v>0.776874357842816</v>
      </c>
    </row>
    <row r="229" spans="1:3" x14ac:dyDescent="0.3">
      <c r="A229">
        <v>0.4453125</v>
      </c>
      <c r="B229" s="1">
        <v>0.77566549967130904</v>
      </c>
      <c r="C229" s="1">
        <v>0.79309407219616301</v>
      </c>
    </row>
    <row r="230" spans="1:3" x14ac:dyDescent="0.3">
      <c r="A230">
        <v>0.447265625</v>
      </c>
      <c r="B230" s="1">
        <v>0.79325137848180705</v>
      </c>
      <c r="C230" s="1">
        <v>0.79985016564692002</v>
      </c>
    </row>
    <row r="231" spans="1:3" x14ac:dyDescent="0.3">
      <c r="A231">
        <v>0.44921875</v>
      </c>
      <c r="B231" s="1">
        <v>0.81176089666638995</v>
      </c>
      <c r="C231" s="1">
        <v>0.78720989101983696</v>
      </c>
    </row>
    <row r="232" spans="1:3" x14ac:dyDescent="0.3">
      <c r="A232">
        <v>0.451171875</v>
      </c>
      <c r="B232" s="1">
        <v>0.83069897786904801</v>
      </c>
      <c r="C232" s="1">
        <v>0.77114132787100398</v>
      </c>
    </row>
    <row r="233" spans="1:3" x14ac:dyDescent="0.3">
      <c r="A233">
        <v>0.453125</v>
      </c>
      <c r="B233" s="1">
        <v>0.84952208786956696</v>
      </c>
      <c r="C233" s="1">
        <v>0.77350508870595802</v>
      </c>
    </row>
    <row r="234" spans="1:3" x14ac:dyDescent="0.3">
      <c r="A234">
        <v>0.455078125</v>
      </c>
      <c r="B234" s="1">
        <v>0.86764780844439504</v>
      </c>
      <c r="C234" s="1">
        <v>0.79249588866280796</v>
      </c>
    </row>
    <row r="235" spans="1:3" x14ac:dyDescent="0.3">
      <c r="A235">
        <v>0.45703125</v>
      </c>
      <c r="B235" s="1">
        <v>0.88446556277581001</v>
      </c>
      <c r="C235" s="1">
        <v>0.803254652802048</v>
      </c>
    </row>
    <row r="236" spans="1:3" x14ac:dyDescent="0.3">
      <c r="A236">
        <v>0.458984375</v>
      </c>
      <c r="B236" s="1">
        <v>0.899348277377505</v>
      </c>
      <c r="C236" s="1">
        <v>0.79018254930927201</v>
      </c>
    </row>
    <row r="237" spans="1:3" x14ac:dyDescent="0.3">
      <c r="A237">
        <v>0.4609375</v>
      </c>
      <c r="B237" s="1">
        <v>0.91166474053269597</v>
      </c>
      <c r="C237" s="1">
        <v>0.76924736512160796</v>
      </c>
    </row>
    <row r="238" spans="1:3" x14ac:dyDescent="0.3">
      <c r="A238">
        <v>0.462890625</v>
      </c>
      <c r="B238" s="1">
        <v>0.92079239753004405</v>
      </c>
      <c r="C238" s="1">
        <v>0.76879547830568495</v>
      </c>
    </row>
    <row r="239" spans="1:3" x14ac:dyDescent="0.3">
      <c r="A239">
        <v>0.46484375</v>
      </c>
      <c r="B239" s="1">
        <v>0.92613030904942595</v>
      </c>
      <c r="C239" s="1">
        <v>0.79151176667605705</v>
      </c>
    </row>
    <row r="240" spans="1:3" x14ac:dyDescent="0.3">
      <c r="A240">
        <v>0.466796875</v>
      </c>
      <c r="B240" s="1">
        <v>0.927111991276661</v>
      </c>
      <c r="C240" s="1">
        <v>0.808116997024797</v>
      </c>
    </row>
    <row r="241" spans="1:3" x14ac:dyDescent="0.3">
      <c r="A241">
        <v>0.46875</v>
      </c>
      <c r="B241" s="1">
        <v>0.92321785495251596</v>
      </c>
      <c r="C241" s="1">
        <v>0.79465699253166899</v>
      </c>
    </row>
    <row r="242" spans="1:3" x14ac:dyDescent="0.3">
      <c r="A242">
        <v>0.470703125</v>
      </c>
      <c r="B242" s="1">
        <v>0.91398696567530902</v>
      </c>
      <c r="C242" s="1">
        <v>0.76646884275673799</v>
      </c>
    </row>
    <row r="243" spans="1:3" x14ac:dyDescent="0.3">
      <c r="A243">
        <v>0.47265625</v>
      </c>
      <c r="B243" s="1">
        <v>0.89902785931335205</v>
      </c>
      <c r="C243" s="1">
        <v>0.76146129984246902</v>
      </c>
    </row>
    <row r="244" spans="1:3" x14ac:dyDescent="0.3">
      <c r="A244">
        <v>0.474609375</v>
      </c>
      <c r="B244" s="1">
        <v>0.878028164125777</v>
      </c>
      <c r="C244" s="1">
        <v>0.78989136350308897</v>
      </c>
    </row>
    <row r="245" spans="1:3" x14ac:dyDescent="0.3">
      <c r="A245">
        <v>0.4765625</v>
      </c>
      <c r="B245" s="1">
        <v>0.85076280477230004</v>
      </c>
      <c r="C245" s="1">
        <v>0.81616559306384895</v>
      </c>
    </row>
    <row r="246" spans="1:3" x14ac:dyDescent="0.3">
      <c r="A246">
        <v>0.478515625</v>
      </c>
      <c r="B246" s="1">
        <v>0.81710059230822596</v>
      </c>
      <c r="C246" s="1">
        <v>0.80230320315011305</v>
      </c>
    </row>
    <row r="247" spans="1:3" x14ac:dyDescent="0.3">
      <c r="A247">
        <v>0.48046875</v>
      </c>
      <c r="B247" s="1">
        <v>0.77700903787568998</v>
      </c>
      <c r="C247" s="1">
        <v>0.76136357317588599</v>
      </c>
    </row>
    <row r="248" spans="1:3" x14ac:dyDescent="0.3">
      <c r="A248">
        <v>0.482421875</v>
      </c>
      <c r="B248" s="1">
        <v>0.73055726536680698</v>
      </c>
      <c r="C248" s="1">
        <v>0.74772065327263604</v>
      </c>
    </row>
    <row r="249" spans="1:3" x14ac:dyDescent="0.3">
      <c r="A249">
        <v>0.484375</v>
      </c>
      <c r="B249" s="1">
        <v>0.67791693900338801</v>
      </c>
      <c r="C249" s="1">
        <v>0.78711544961990099</v>
      </c>
    </row>
    <row r="250" spans="1:3" x14ac:dyDescent="0.3">
      <c r="A250">
        <v>0.486328125</v>
      </c>
      <c r="B250" s="1">
        <v>0.61936116462822599</v>
      </c>
      <c r="C250" s="1">
        <v>0.83352355563735703</v>
      </c>
    </row>
    <row r="251" spans="1:3" x14ac:dyDescent="0.3">
      <c r="A251">
        <v>0.48828125</v>
      </c>
      <c r="B251" s="1">
        <v>0.55526136755677902</v>
      </c>
      <c r="C251" s="1">
        <v>0.81892254683806198</v>
      </c>
    </row>
    <row r="252" spans="1:3" x14ac:dyDescent="0.3">
      <c r="A252">
        <v>0.490234375</v>
      </c>
      <c r="B252" s="1">
        <v>0.486082194084968</v>
      </c>
      <c r="C252" s="1">
        <v>0.74692571023228105</v>
      </c>
    </row>
    <row r="253" spans="1:3" x14ac:dyDescent="0.3">
      <c r="A253">
        <v>0.4921875</v>
      </c>
      <c r="B253" s="1">
        <v>0.41237452717020501</v>
      </c>
      <c r="C253" s="1">
        <v>0.70989896579697098</v>
      </c>
    </row>
    <row r="254" spans="1:3" x14ac:dyDescent="0.3">
      <c r="A254">
        <v>0.494140625</v>
      </c>
      <c r="B254" s="1">
        <v>0.33476674839625598</v>
      </c>
      <c r="C254" s="1">
        <v>0.78388878549893204</v>
      </c>
    </row>
    <row r="255" spans="1:3" x14ac:dyDescent="0.3">
      <c r="A255">
        <v>0.49609375</v>
      </c>
      <c r="B255" s="1">
        <v>0.25395441713500999</v>
      </c>
      <c r="C255" s="1">
        <v>0.905637268716185</v>
      </c>
    </row>
    <row r="256" spans="1:3" x14ac:dyDescent="0.3">
      <c r="A256">
        <v>0.498046875</v>
      </c>
      <c r="B256" s="1">
        <v>0.17068857293002301</v>
      </c>
      <c r="C256" s="1">
        <v>0.88360206121241802</v>
      </c>
    </row>
    <row r="257" spans="1:3" x14ac:dyDescent="0.3">
      <c r="A257">
        <v>0.5</v>
      </c>
      <c r="B257" s="1">
        <v>8.5762897731651397E-2</v>
      </c>
      <c r="C257" s="1">
        <v>0.56452101509998598</v>
      </c>
    </row>
    <row r="258" spans="1:3" x14ac:dyDescent="0.3">
      <c r="A258">
        <v>0.501953125</v>
      </c>
      <c r="B258" s="1">
        <v>1.1134007964010901E-15</v>
      </c>
      <c r="C258" s="1">
        <v>6.3017439335742497E-15</v>
      </c>
    </row>
    <row r="259" spans="1:3" x14ac:dyDescent="0.3">
      <c r="A259">
        <v>0.50390625</v>
      </c>
      <c r="B259" s="1">
        <v>-8.5762897731649995E-2</v>
      </c>
      <c r="C259" s="1">
        <v>-0.56452101509997599</v>
      </c>
    </row>
    <row r="260" spans="1:3" x14ac:dyDescent="0.3">
      <c r="A260">
        <v>0.505859375</v>
      </c>
      <c r="B260" s="1">
        <v>-0.17068857293002199</v>
      </c>
      <c r="C260" s="1">
        <v>-0.88360206121241402</v>
      </c>
    </row>
    <row r="261" spans="1:3" x14ac:dyDescent="0.3">
      <c r="A261">
        <v>0.5078125</v>
      </c>
      <c r="B261" s="1">
        <v>-0.25395441713500899</v>
      </c>
      <c r="C261" s="1">
        <v>-0.90563726871618599</v>
      </c>
    </row>
    <row r="262" spans="1:3" x14ac:dyDescent="0.3">
      <c r="A262">
        <v>0.509765625</v>
      </c>
      <c r="B262" s="1">
        <v>-0.33476674839625398</v>
      </c>
      <c r="C262" s="1">
        <v>-0.78388878549893404</v>
      </c>
    </row>
    <row r="263" spans="1:3" x14ac:dyDescent="0.3">
      <c r="A263">
        <v>0.51171875</v>
      </c>
      <c r="B263" s="1">
        <v>-0.41237452717020401</v>
      </c>
      <c r="C263" s="1">
        <v>-0.70989896579697198</v>
      </c>
    </row>
    <row r="264" spans="1:3" x14ac:dyDescent="0.3">
      <c r="A264">
        <v>0.513671875</v>
      </c>
      <c r="B264" s="1">
        <v>-0.486082194084966</v>
      </c>
      <c r="C264" s="1">
        <v>-0.74692571023228005</v>
      </c>
    </row>
    <row r="265" spans="1:3" x14ac:dyDescent="0.3">
      <c r="A265">
        <v>0.515625</v>
      </c>
      <c r="B265" s="1">
        <v>-0.55526136755677802</v>
      </c>
      <c r="C265" s="1">
        <v>-0.81892254683806098</v>
      </c>
    </row>
    <row r="266" spans="1:3" x14ac:dyDescent="0.3">
      <c r="A266">
        <v>0.517578125</v>
      </c>
      <c r="B266" s="1">
        <v>-0.61936116462822399</v>
      </c>
      <c r="C266" s="1">
        <v>-0.83352355563735603</v>
      </c>
    </row>
    <row r="267" spans="1:3" x14ac:dyDescent="0.3">
      <c r="A267">
        <v>0.51953125</v>
      </c>
      <c r="B267" s="1">
        <v>-0.67791693900338801</v>
      </c>
      <c r="C267" s="1">
        <v>-0.78711544961990298</v>
      </c>
    </row>
    <row r="268" spans="1:3" x14ac:dyDescent="0.3">
      <c r="A268">
        <v>0.521484375</v>
      </c>
      <c r="B268" s="1">
        <v>-0.73055726536680599</v>
      </c>
      <c r="C268" s="1">
        <v>-0.74772065327263604</v>
      </c>
    </row>
    <row r="269" spans="1:3" x14ac:dyDescent="0.3">
      <c r="A269">
        <v>0.5234375</v>
      </c>
      <c r="B269" s="1">
        <v>-0.77700903787568898</v>
      </c>
      <c r="C269" s="1">
        <v>-0.76136357317588399</v>
      </c>
    </row>
    <row r="270" spans="1:3" x14ac:dyDescent="0.3">
      <c r="A270">
        <v>0.525390625</v>
      </c>
      <c r="B270" s="1">
        <v>-0.81710059230822496</v>
      </c>
      <c r="C270" s="1">
        <v>-0.80230320315011106</v>
      </c>
    </row>
    <row r="271" spans="1:3" x14ac:dyDescent="0.3">
      <c r="A271">
        <v>0.52734375</v>
      </c>
      <c r="B271" s="1">
        <v>-0.85076280477229904</v>
      </c>
      <c r="C271" s="1">
        <v>-0.81616559306384795</v>
      </c>
    </row>
    <row r="272" spans="1:3" x14ac:dyDescent="0.3">
      <c r="A272">
        <v>0.529296875</v>
      </c>
      <c r="B272" s="1">
        <v>-0.878028164125777</v>
      </c>
      <c r="C272" s="1">
        <v>-0.78989136350308997</v>
      </c>
    </row>
    <row r="273" spans="1:3" x14ac:dyDescent="0.3">
      <c r="A273">
        <v>0.53125</v>
      </c>
      <c r="B273" s="1">
        <v>-0.89902785931335205</v>
      </c>
      <c r="C273" s="1">
        <v>-0.76146129984246902</v>
      </c>
    </row>
    <row r="274" spans="1:3" x14ac:dyDescent="0.3">
      <c r="A274">
        <v>0.533203125</v>
      </c>
      <c r="B274" s="1">
        <v>-0.91398696567530802</v>
      </c>
      <c r="C274" s="1">
        <v>-0.76646884275673799</v>
      </c>
    </row>
    <row r="275" spans="1:3" x14ac:dyDescent="0.3">
      <c r="A275">
        <v>0.53515625</v>
      </c>
      <c r="B275" s="1">
        <v>-0.92321785495251496</v>
      </c>
      <c r="C275" s="1">
        <v>-0.79465699253166899</v>
      </c>
    </row>
    <row r="276" spans="1:3" x14ac:dyDescent="0.3">
      <c r="A276">
        <v>0.537109375</v>
      </c>
      <c r="B276" s="1">
        <v>-0.927111991276661</v>
      </c>
      <c r="C276" s="1">
        <v>-0.808116997024798</v>
      </c>
    </row>
    <row r="277" spans="1:3" x14ac:dyDescent="0.3">
      <c r="A277">
        <v>0.5390625</v>
      </c>
      <c r="B277" s="1">
        <v>-0.92613030904942595</v>
      </c>
      <c r="C277" s="1">
        <v>-0.79151176667605805</v>
      </c>
    </row>
    <row r="278" spans="1:3" x14ac:dyDescent="0.3">
      <c r="A278">
        <v>0.541015625</v>
      </c>
      <c r="B278" s="1">
        <v>-0.92079239753004405</v>
      </c>
      <c r="C278" s="1">
        <v>-0.76879547830568695</v>
      </c>
    </row>
    <row r="279" spans="1:3" x14ac:dyDescent="0.3">
      <c r="A279">
        <v>0.54296875</v>
      </c>
      <c r="B279" s="1">
        <v>-0.91166474053269697</v>
      </c>
      <c r="C279" s="1">
        <v>-0.76924736512160696</v>
      </c>
    </row>
    <row r="280" spans="1:3" x14ac:dyDescent="0.3">
      <c r="A280">
        <v>0.544921875</v>
      </c>
      <c r="B280" s="1">
        <v>-0.899348277377506</v>
      </c>
      <c r="C280" s="1">
        <v>-0.79018254930927201</v>
      </c>
    </row>
    <row r="281" spans="1:3" x14ac:dyDescent="0.3">
      <c r="A281">
        <v>0.546875</v>
      </c>
      <c r="B281" s="1">
        <v>-0.88446556277581101</v>
      </c>
      <c r="C281" s="1">
        <v>-0.803254652802048</v>
      </c>
    </row>
    <row r="282" spans="1:3" x14ac:dyDescent="0.3">
      <c r="A282">
        <v>0.548828125</v>
      </c>
      <c r="B282" s="1">
        <v>-0.86764780844439504</v>
      </c>
      <c r="C282" s="1">
        <v>-0.79249588866280896</v>
      </c>
    </row>
    <row r="283" spans="1:3" x14ac:dyDescent="0.3">
      <c r="A283">
        <v>0.55078125</v>
      </c>
      <c r="B283" s="1">
        <v>-0.84952208786956696</v>
      </c>
      <c r="C283" s="1">
        <v>-0.77350508870595802</v>
      </c>
    </row>
    <row r="284" spans="1:3" x14ac:dyDescent="0.3">
      <c r="A284">
        <v>0.552734375</v>
      </c>
      <c r="B284" s="1">
        <v>-0.83069897786904801</v>
      </c>
      <c r="C284" s="1">
        <v>-0.77114132787100398</v>
      </c>
    </row>
    <row r="285" spans="1:3" x14ac:dyDescent="0.3">
      <c r="A285">
        <v>0.5546875</v>
      </c>
      <c r="B285" s="1">
        <v>-0.81176089666639195</v>
      </c>
      <c r="C285" s="1">
        <v>-0.78720989101983396</v>
      </c>
    </row>
    <row r="286" spans="1:3" x14ac:dyDescent="0.3">
      <c r="A286">
        <v>0.556640625</v>
      </c>
      <c r="B286" s="1">
        <v>-0.79325137848180804</v>
      </c>
      <c r="C286" s="1">
        <v>-0.79985016564692002</v>
      </c>
    </row>
    <row r="287" spans="1:3" x14ac:dyDescent="0.3">
      <c r="A287">
        <v>0.55859375</v>
      </c>
      <c r="B287" s="1">
        <v>-0.77566549967131004</v>
      </c>
      <c r="C287" s="1">
        <v>-0.79309407219616102</v>
      </c>
    </row>
    <row r="288" spans="1:3" x14ac:dyDescent="0.3">
      <c r="A288">
        <v>0.560546875</v>
      </c>
      <c r="B288" s="1">
        <v>-0.75944164184983698</v>
      </c>
      <c r="C288" s="1">
        <v>-0.776874357842817</v>
      </c>
    </row>
    <row r="289" spans="1:3" x14ac:dyDescent="0.3">
      <c r="A289">
        <v>0.5625</v>
      </c>
      <c r="B289" s="1">
        <v>-0.74495474395497396</v>
      </c>
      <c r="C289" s="1">
        <v>-0.77262375353999602</v>
      </c>
    </row>
    <row r="290" spans="1:3" x14ac:dyDescent="0.3">
      <c r="A290">
        <v>0.564453125</v>
      </c>
      <c r="B290" s="1">
        <v>-0.73251115867317995</v>
      </c>
      <c r="C290" s="1">
        <v>-0.78508397606069302</v>
      </c>
    </row>
    <row r="291" spans="1:3" x14ac:dyDescent="0.3">
      <c r="A291">
        <v>0.56640625</v>
      </c>
      <c r="B291" s="1">
        <v>-0.72234518995291097</v>
      </c>
      <c r="C291" s="1">
        <v>-0.79723347033562098</v>
      </c>
    </row>
    <row r="292" spans="1:3" x14ac:dyDescent="0.3">
      <c r="A292">
        <v>0.568359375</v>
      </c>
      <c r="B292" s="1">
        <v>-0.71461734840479696</v>
      </c>
      <c r="C292" s="1">
        <v>-0.79343123466479204</v>
      </c>
    </row>
    <row r="293" spans="1:3" x14ac:dyDescent="0.3">
      <c r="A293">
        <v>0.5703125</v>
      </c>
      <c r="B293" s="1">
        <v>-0.70941432119494896</v>
      </c>
      <c r="C293" s="1">
        <v>-0.77945597448424497</v>
      </c>
    </row>
    <row r="294" spans="1:3" x14ac:dyDescent="0.3">
      <c r="A294">
        <v>0.572265625</v>
      </c>
      <c r="B294" s="1">
        <v>-0.70675061352763602</v>
      </c>
      <c r="C294" s="1">
        <v>-0.77389171592614103</v>
      </c>
    </row>
    <row r="295" spans="1:3" x14ac:dyDescent="0.3">
      <c r="A295">
        <v>0.57421875</v>
      </c>
      <c r="B295" s="1">
        <v>-0.70657178091650996</v>
      </c>
      <c r="C295" s="1">
        <v>-0.78349673022850397</v>
      </c>
    </row>
    <row r="296" spans="1:3" x14ac:dyDescent="0.3">
      <c r="A296">
        <v>0.576171875</v>
      </c>
      <c r="B296" s="1">
        <v>-0.70875913603986895</v>
      </c>
      <c r="C296" s="1">
        <v>-0.79509323433069101</v>
      </c>
    </row>
    <row r="297" spans="1:3" x14ac:dyDescent="0.3">
      <c r="A297">
        <v>0.578125</v>
      </c>
      <c r="B297" s="1">
        <v>-0.71313578187684301</v>
      </c>
      <c r="C297" s="1">
        <v>-0.79357595928840896</v>
      </c>
    </row>
    <row r="298" spans="1:3" x14ac:dyDescent="0.3">
      <c r="A298">
        <v>0.580078125</v>
      </c>
      <c r="B298" s="1">
        <v>-0.71947379475168705</v>
      </c>
      <c r="C298" s="1">
        <v>-0.78152521784583895</v>
      </c>
    </row>
    <row r="299" spans="1:3" x14ac:dyDescent="0.3">
      <c r="A299">
        <v>0.58203125</v>
      </c>
      <c r="B299" s="1">
        <v>-0.72750235749159298</v>
      </c>
      <c r="C299" s="1">
        <v>-0.77503977859367701</v>
      </c>
    </row>
    <row r="300" spans="1:3" x14ac:dyDescent="0.3">
      <c r="A300">
        <v>0.583984375</v>
      </c>
      <c r="B300" s="1">
        <v>-0.73691662462967999</v>
      </c>
      <c r="C300" s="1">
        <v>-0.78228465736427399</v>
      </c>
    </row>
    <row r="301" spans="1:3" x14ac:dyDescent="0.3">
      <c r="A301">
        <v>0.5859375</v>
      </c>
      <c r="B301" s="1">
        <v>-0.74738708882913296</v>
      </c>
      <c r="C301" s="1">
        <v>-0.79326706307351003</v>
      </c>
    </row>
    <row r="302" spans="1:3" x14ac:dyDescent="0.3">
      <c r="A302">
        <v>0.587890625</v>
      </c>
      <c r="B302" s="1">
        <v>-0.75856921069905603</v>
      </c>
      <c r="C302" s="1">
        <v>-0.79356943801190005</v>
      </c>
    </row>
    <row r="303" spans="1:3" x14ac:dyDescent="0.3">
      <c r="A303">
        <v>0.58984375</v>
      </c>
      <c r="B303" s="1">
        <v>-0.77011307300723897</v>
      </c>
      <c r="C303" s="1">
        <v>-0.78323343911092802</v>
      </c>
    </row>
    <row r="304" spans="1:3" x14ac:dyDescent="0.3">
      <c r="A304">
        <v>0.591796875</v>
      </c>
      <c r="B304" s="1">
        <v>-0.78167282491637302</v>
      </c>
      <c r="C304" s="1">
        <v>-0.77611731581890597</v>
      </c>
    </row>
    <row r="305" spans="1:3" x14ac:dyDescent="0.3">
      <c r="A305">
        <v>0.59375</v>
      </c>
      <c r="B305" s="1">
        <v>-0.79291569208447699</v>
      </c>
      <c r="C305" s="1">
        <v>-0.78135305263792898</v>
      </c>
    </row>
    <row r="306" spans="1:3" x14ac:dyDescent="0.3">
      <c r="A306">
        <v>0.595703125</v>
      </c>
      <c r="B306" s="1">
        <v>-0.803530343948893</v>
      </c>
      <c r="C306" s="1">
        <v>-0.79166341474908597</v>
      </c>
    </row>
    <row r="307" spans="1:3" x14ac:dyDescent="0.3">
      <c r="A307">
        <v>0.59765625</v>
      </c>
      <c r="B307" s="1">
        <v>-0.81323442980286997</v>
      </c>
      <c r="C307" s="1">
        <v>-0.79343852108903601</v>
      </c>
    </row>
    <row r="308" spans="1:3" x14ac:dyDescent="0.3">
      <c r="A308">
        <v>0.599609375</v>
      </c>
      <c r="B308" s="1">
        <v>-0.82178111980827295</v>
      </c>
      <c r="C308" s="1">
        <v>-0.78466995680255902</v>
      </c>
    </row>
    <row r="309" spans="1:3" x14ac:dyDescent="0.3">
      <c r="A309">
        <v>0.6015625</v>
      </c>
      <c r="B309" s="1">
        <v>-0.82896451520348702</v>
      </c>
      <c r="C309" s="1">
        <v>-0.77715122156102301</v>
      </c>
    </row>
    <row r="310" spans="1:3" x14ac:dyDescent="0.3">
      <c r="A310">
        <v>0.603515625</v>
      </c>
      <c r="B310" s="1">
        <v>-0.83462382291811099</v>
      </c>
      <c r="C310" s="1">
        <v>-0.78064319112382197</v>
      </c>
    </row>
    <row r="311" spans="1:3" x14ac:dyDescent="0.3">
      <c r="A311">
        <v>0.60546875</v>
      </c>
      <c r="B311" s="1">
        <v>-0.83864622279036904</v>
      </c>
      <c r="C311" s="1">
        <v>-0.79022791901973799</v>
      </c>
    </row>
    <row r="312" spans="1:3" x14ac:dyDescent="0.3">
      <c r="A312">
        <v>0.607421875</v>
      </c>
      <c r="B312" s="1">
        <v>-0.84096838975362098</v>
      </c>
      <c r="C312" s="1">
        <v>-0.79320209986273904</v>
      </c>
    </row>
    <row r="313" spans="1:3" x14ac:dyDescent="0.3">
      <c r="A313">
        <v>0.609375</v>
      </c>
      <c r="B313" s="1">
        <v>-0.84157666785020901</v>
      </c>
      <c r="C313" s="1">
        <v>-0.78589034767371402</v>
      </c>
    </row>
    <row r="314" spans="1:3" x14ac:dyDescent="0.3">
      <c r="A314">
        <v>0.611328125</v>
      </c>
      <c r="B314" s="1">
        <v>-0.84050592688193904</v>
      </c>
      <c r="C314" s="1">
        <v>-0.77815614821800005</v>
      </c>
    </row>
    <row r="315" spans="1:3" x14ac:dyDescent="0.3">
      <c r="A315">
        <v>0.61328125</v>
      </c>
      <c r="B315" s="1">
        <v>-0.83783716507865302</v>
      </c>
      <c r="C315" s="1">
        <v>-0.78011652724172098</v>
      </c>
    </row>
    <row r="316" spans="1:3" x14ac:dyDescent="0.3">
      <c r="A316">
        <v>0.615234375</v>
      </c>
      <c r="B316" s="1">
        <v>-0.83369395156621295</v>
      </c>
      <c r="C316" s="1">
        <v>-0.78892718856781596</v>
      </c>
    </row>
    <row r="317" spans="1:3" x14ac:dyDescent="0.3">
      <c r="A317">
        <v>0.6171875</v>
      </c>
      <c r="B317" s="1">
        <v>-0.82823782991343498</v>
      </c>
      <c r="C317" s="1">
        <v>-0.79287445465430995</v>
      </c>
    </row>
    <row r="318" spans="1:3" x14ac:dyDescent="0.3">
      <c r="A318">
        <v>0.619140625</v>
      </c>
      <c r="B318" s="1">
        <v>-0.82166282798649404</v>
      </c>
      <c r="C318" s="1">
        <v>-0.78693065351487501</v>
      </c>
    </row>
    <row r="319" spans="1:3" x14ac:dyDescent="0.3">
      <c r="A319">
        <v>0.62109375</v>
      </c>
      <c r="B319" s="1">
        <v>-0.81418923918850505</v>
      </c>
      <c r="C319" s="1">
        <v>-0.77913959915541098</v>
      </c>
    </row>
    <row r="320" spans="1:3" x14ac:dyDescent="0.3">
      <c r="A320">
        <v>0.623046875</v>
      </c>
      <c r="B320" s="1">
        <v>-0.80605685547067696</v>
      </c>
      <c r="C320" s="1">
        <v>-0.77974643901555796</v>
      </c>
    </row>
    <row r="321" spans="1:3" x14ac:dyDescent="0.3">
      <c r="A321">
        <v>0.625</v>
      </c>
      <c r="B321" s="1">
        <v>-0.79751784294899697</v>
      </c>
      <c r="C321" s="1">
        <v>-0.78774036114690904</v>
      </c>
    </row>
    <row r="322" spans="1:3" x14ac:dyDescent="0.3">
      <c r="A322">
        <v>0.626953125</v>
      </c>
      <c r="B322" s="1">
        <v>-0.788829456352652</v>
      </c>
      <c r="C322" s="1">
        <v>-0.79246711390011604</v>
      </c>
    </row>
    <row r="323" spans="1:3" x14ac:dyDescent="0.3">
      <c r="A323">
        <v>0.62890625</v>
      </c>
      <c r="B323" s="1">
        <v>-0.78024678880362996</v>
      </c>
      <c r="C323" s="1">
        <v>-0.78781506030693105</v>
      </c>
    </row>
    <row r="324" spans="1:3" x14ac:dyDescent="0.3">
      <c r="A324">
        <v>0.630859375</v>
      </c>
      <c r="B324" s="1">
        <v>-0.77201574864804401</v>
      </c>
      <c r="C324" s="1">
        <v>-0.78010466774185405</v>
      </c>
    </row>
    <row r="325" spans="1:3" x14ac:dyDescent="0.3">
      <c r="A325">
        <v>0.6328125</v>
      </c>
      <c r="B325" s="1">
        <v>-0.76436644542302701</v>
      </c>
      <c r="C325" s="1">
        <v>-0.77951362712758399</v>
      </c>
    </row>
    <row r="326" spans="1:3" x14ac:dyDescent="0.3">
      <c r="A326">
        <v>0.634765625</v>
      </c>
      <c r="B326" s="1">
        <v>-0.75750715286421699</v>
      </c>
      <c r="C326" s="1">
        <v>-0.78665437532070603</v>
      </c>
    </row>
    <row r="327" spans="1:3" x14ac:dyDescent="0.3">
      <c r="A327">
        <v>0.63671875</v>
      </c>
      <c r="B327" s="1">
        <v>-0.75161899856577696</v>
      </c>
      <c r="C327" s="1">
        <v>-0.79198993447656196</v>
      </c>
    </row>
    <row r="328" spans="1:3" x14ac:dyDescent="0.3">
      <c r="A328">
        <v>0.638671875</v>
      </c>
      <c r="B328" s="1">
        <v>-0.74685150802514899</v>
      </c>
      <c r="C328" s="1">
        <v>-0.78856030258524501</v>
      </c>
    </row>
    <row r="329" spans="1:3" x14ac:dyDescent="0.3">
      <c r="A329">
        <v>0.640625</v>
      </c>
      <c r="B329" s="1">
        <v>-0.74331910595188899</v>
      </c>
      <c r="C329" s="1">
        <v>-0.78105160952163799</v>
      </c>
    </row>
    <row r="330" spans="1:3" x14ac:dyDescent="0.3">
      <c r="A330">
        <v>0.642578125</v>
      </c>
      <c r="B330" s="1">
        <v>-0.74109865057619995</v>
      </c>
      <c r="C330" s="1">
        <v>-0.779403414031969</v>
      </c>
    </row>
    <row r="331" spans="1:3" x14ac:dyDescent="0.3">
      <c r="A331">
        <v>0.64453125</v>
      </c>
      <c r="B331" s="1">
        <v>-0.74022804799155595</v>
      </c>
      <c r="C331" s="1">
        <v>-0.78566118233173499</v>
      </c>
    </row>
    <row r="332" spans="1:3" x14ac:dyDescent="0.3">
      <c r="A332">
        <v>0.646484375</v>
      </c>
      <c r="B332" s="1">
        <v>-0.74070596407201394</v>
      </c>
      <c r="C332" s="1">
        <v>-0.79145175159796499</v>
      </c>
    </row>
    <row r="333" spans="1:3" x14ac:dyDescent="0.3">
      <c r="A333">
        <v>0.6484375</v>
      </c>
      <c r="B333" s="1">
        <v>-0.74249262199501298</v>
      </c>
      <c r="C333" s="1">
        <v>-0.78917831583712295</v>
      </c>
    </row>
    <row r="334" spans="1:3" x14ac:dyDescent="0.3">
      <c r="A334">
        <v>0.650390625</v>
      </c>
      <c r="B334" s="1">
        <v>-0.74551164464295405</v>
      </c>
      <c r="C334" s="1">
        <v>-0.78197879668758996</v>
      </c>
    </row>
    <row r="335" spans="1:3" x14ac:dyDescent="0.3">
      <c r="A335">
        <v>0.65234375</v>
      </c>
      <c r="B335" s="1">
        <v>-0.74965287389178004</v>
      </c>
      <c r="C335" s="1">
        <v>-0.77940409003712896</v>
      </c>
    </row>
    <row r="336" spans="1:3" x14ac:dyDescent="0.3">
      <c r="A336">
        <v>0.654296875</v>
      </c>
      <c r="B336" s="1">
        <v>-0.75477607371547695</v>
      </c>
      <c r="C336" s="1">
        <v>-0.78475602241396902</v>
      </c>
    </row>
    <row r="337" spans="1:3" x14ac:dyDescent="0.3">
      <c r="A337">
        <v>0.65625</v>
      </c>
      <c r="B337" s="1">
        <v>-0.76071540177085195</v>
      </c>
      <c r="C337" s="1">
        <v>-0.790860779354703</v>
      </c>
    </row>
    <row r="338" spans="1:3" x14ac:dyDescent="0.3">
      <c r="A338">
        <v>0.658203125</v>
      </c>
      <c r="B338" s="1">
        <v>-0.76728451522625196</v>
      </c>
      <c r="C338" s="1">
        <v>-0.789677900106589</v>
      </c>
    </row>
    <row r="339" spans="1:3" x14ac:dyDescent="0.3">
      <c r="A339">
        <v>0.66015625</v>
      </c>
      <c r="B339" s="1">
        <v>-0.77428216151654905</v>
      </c>
      <c r="C339" s="1">
        <v>-0.78288332720486697</v>
      </c>
    </row>
    <row r="340" spans="1:3" x14ac:dyDescent="0.3">
      <c r="A340">
        <v>0.662109375</v>
      </c>
      <c r="B340" s="1">
        <v>-0.78149809379607604</v>
      </c>
      <c r="C340" s="1">
        <v>-0.77950586523317</v>
      </c>
    </row>
    <row r="341" spans="1:3" x14ac:dyDescent="0.3">
      <c r="A341">
        <v>0.6640625</v>
      </c>
      <c r="B341" s="1">
        <v>-0.78871914435988</v>
      </c>
      <c r="C341" s="1">
        <v>-0.78393631589259904</v>
      </c>
    </row>
    <row r="342" spans="1:3" x14ac:dyDescent="0.3">
      <c r="A342">
        <v>0.666015625</v>
      </c>
      <c r="B342" s="1">
        <v>-0.79573528733259702</v>
      </c>
      <c r="C342" s="1">
        <v>-0.79022486081050802</v>
      </c>
    </row>
    <row r="343" spans="1:3" x14ac:dyDescent="0.3">
      <c r="A343">
        <v>0.66796875</v>
      </c>
      <c r="B343" s="1">
        <v>-0.80234552448445395</v>
      </c>
      <c r="C343" s="1">
        <v>-0.790065799524858</v>
      </c>
    </row>
    <row r="344" spans="1:3" x14ac:dyDescent="0.3">
      <c r="A344">
        <v>0.669921875</v>
      </c>
      <c r="B344" s="1">
        <v>-0.80836343500764896</v>
      </c>
      <c r="C344" s="1">
        <v>-0.78376143158082801</v>
      </c>
    </row>
    <row r="345" spans="1:3" x14ac:dyDescent="0.3">
      <c r="A345">
        <v>0.671875</v>
      </c>
      <c r="B345" s="1">
        <v>-0.81362224124094396</v>
      </c>
      <c r="C345" s="1">
        <v>-0.77970018703685895</v>
      </c>
    </row>
    <row r="346" spans="1:3" x14ac:dyDescent="0.3">
      <c r="A346">
        <v>0.673828125</v>
      </c>
      <c r="B346" s="1">
        <v>-0.81797925732546595</v>
      </c>
      <c r="C346" s="1">
        <v>-0.78320092482608294</v>
      </c>
    </row>
    <row r="347" spans="1:3" x14ac:dyDescent="0.3">
      <c r="A347">
        <v>0.67578125</v>
      </c>
      <c r="B347" s="1">
        <v>-0.821319606172077</v>
      </c>
      <c r="C347" s="1">
        <v>-0.78955162412526503</v>
      </c>
    </row>
    <row r="348" spans="1:3" x14ac:dyDescent="0.3">
      <c r="A348">
        <v>0.677734375</v>
      </c>
      <c r="B348" s="1">
        <v>-0.82355911139628102</v>
      </c>
      <c r="C348" s="1">
        <v>-0.79034742288387405</v>
      </c>
    </row>
    <row r="349" spans="1:3" x14ac:dyDescent="0.3">
      <c r="A349">
        <v>0.6796875</v>
      </c>
      <c r="B349" s="1">
        <v>-0.82464629443508297</v>
      </c>
      <c r="C349" s="1">
        <v>-0.78460875600892099</v>
      </c>
    </row>
    <row r="350" spans="1:3" x14ac:dyDescent="0.3">
      <c r="A350">
        <v>0.681640625</v>
      </c>
      <c r="B350" s="1">
        <v>-0.82456343225114503</v>
      </c>
      <c r="C350" s="1">
        <v>-0.77997928660586802</v>
      </c>
    </row>
    <row r="351" spans="1:3" x14ac:dyDescent="0.3">
      <c r="A351">
        <v>0.68359375</v>
      </c>
      <c r="B351" s="1">
        <v>-0.82332665716486597</v>
      </c>
      <c r="C351" s="1">
        <v>-0.78254964659595605</v>
      </c>
    </row>
    <row r="352" spans="1:3" x14ac:dyDescent="0.3">
      <c r="A352">
        <v>0.685546875</v>
      </c>
      <c r="B352" s="1">
        <v>-0.82098510672722602</v>
      </c>
      <c r="C352" s="1">
        <v>-0.78884857823506904</v>
      </c>
    </row>
    <row r="353" spans="1:3" x14ac:dyDescent="0.3">
      <c r="A353">
        <v>0.6875</v>
      </c>
      <c r="B353" s="1">
        <v>-0.81761915744771596</v>
      </c>
      <c r="C353" s="1">
        <v>-0.79052733569155098</v>
      </c>
    </row>
    <row r="354" spans="1:3" x14ac:dyDescent="0.3">
      <c r="A354">
        <v>0.689453125</v>
      </c>
      <c r="B354" s="1">
        <v>-0.81333780093247199</v>
      </c>
      <c r="C354" s="1">
        <v>-0.78542056697899298</v>
      </c>
    </row>
    <row r="355" spans="1:3" x14ac:dyDescent="0.3">
      <c r="A355">
        <v>0.69140625</v>
      </c>
      <c r="B355" s="1">
        <v>-0.80827524391446104</v>
      </c>
      <c r="C355" s="1">
        <v>-0.78033587322346298</v>
      </c>
    </row>
    <row r="356" spans="1:3" x14ac:dyDescent="0.3">
      <c r="A356">
        <v>0.693359375</v>
      </c>
      <c r="B356" s="1">
        <v>-0.80258683416985799</v>
      </c>
      <c r="C356" s="1">
        <v>-0.78198285781444998</v>
      </c>
    </row>
    <row r="357" spans="1:3" x14ac:dyDescent="0.3">
      <c r="A357">
        <v>0.6953125</v>
      </c>
      <c r="B357" s="1">
        <v>-0.79644443188089398</v>
      </c>
      <c r="C357" s="1">
        <v>-0.78812316874615096</v>
      </c>
    </row>
    <row r="358" spans="1:3" x14ac:dyDescent="0.3">
      <c r="A358">
        <v>0.697265625</v>
      </c>
      <c r="B358" s="1">
        <v>-0.79003136017627396</v>
      </c>
      <c r="C358" s="1">
        <v>-0.79060960200850505</v>
      </c>
    </row>
    <row r="359" spans="1:3" x14ac:dyDescent="0.3">
      <c r="A359">
        <v>0.69921875</v>
      </c>
      <c r="B359" s="1">
        <v>-0.78353707899988501</v>
      </c>
      <c r="C359" s="1">
        <v>-0.78619190403037498</v>
      </c>
    </row>
    <row r="360" spans="1:3" x14ac:dyDescent="0.3">
      <c r="A360">
        <v>0.701171875</v>
      </c>
      <c r="B360" s="1">
        <v>-0.77715173287403905</v>
      </c>
      <c r="C360" s="1">
        <v>-0.78076292713547601</v>
      </c>
    </row>
    <row r="361" spans="1:3" x14ac:dyDescent="0.3">
      <c r="A361">
        <v>0.703125</v>
      </c>
      <c r="B361" s="1">
        <v>-0.77106072539031301</v>
      </c>
      <c r="C361" s="1">
        <v>-0.78150125891710998</v>
      </c>
    </row>
    <row r="362" spans="1:3" x14ac:dyDescent="0.3">
      <c r="A362">
        <v>0.705078125</v>
      </c>
      <c r="B362" s="1">
        <v>-0.76543947134647095</v>
      </c>
      <c r="C362" s="1">
        <v>-0.78738280722845699</v>
      </c>
    </row>
    <row r="363" spans="1:3" x14ac:dyDescent="0.3">
      <c r="A363">
        <v>0.70703125</v>
      </c>
      <c r="B363" s="1">
        <v>-0.76044847143155203</v>
      </c>
      <c r="C363" s="1">
        <v>-0.79059802454190498</v>
      </c>
    </row>
    <row r="364" spans="1:3" x14ac:dyDescent="0.3">
      <c r="A364">
        <v>0.708984375</v>
      </c>
      <c r="B364" s="1">
        <v>-0.75622884443165805</v>
      </c>
      <c r="C364" s="1">
        <v>-0.78691769682878498</v>
      </c>
    </row>
    <row r="365" spans="1:3" x14ac:dyDescent="0.3">
      <c r="A365">
        <v>0.7109375</v>
      </c>
      <c r="B365" s="1">
        <v>-0.75289843837885595</v>
      </c>
      <c r="C365" s="1">
        <v>-0.781253559581085</v>
      </c>
    </row>
    <row r="366" spans="1:3" x14ac:dyDescent="0.3">
      <c r="A366">
        <v>0.712890625</v>
      </c>
      <c r="B366" s="1">
        <v>-0.75054862528314503</v>
      </c>
      <c r="C366" s="1">
        <v>-0.78110568844177197</v>
      </c>
    </row>
    <row r="367" spans="1:3" x14ac:dyDescent="0.3">
      <c r="A367">
        <v>0.71484375</v>
      </c>
      <c r="B367" s="1">
        <v>-0.74924186454511299</v>
      </c>
      <c r="C367" s="1">
        <v>-0.78663488263946402</v>
      </c>
    </row>
    <row r="368" spans="1:3" x14ac:dyDescent="0.3">
      <c r="A368">
        <v>0.716796875</v>
      </c>
      <c r="B368" s="1">
        <v>-0.74901009838946198</v>
      </c>
      <c r="C368" s="1">
        <v>-0.790496313831627</v>
      </c>
    </row>
    <row r="369" spans="1:3" x14ac:dyDescent="0.3">
      <c r="A369">
        <v>0.71875</v>
      </c>
      <c r="B369" s="1">
        <v>-0.74985401928809303</v>
      </c>
      <c r="C369" s="1">
        <v>-0.78759285654244104</v>
      </c>
    </row>
    <row r="370" spans="1:3" x14ac:dyDescent="0.3">
      <c r="A370">
        <v>0.720703125</v>
      </c>
      <c r="B370" s="1">
        <v>-0.75174322499804302</v>
      </c>
      <c r="C370" s="1">
        <v>-0.78180091971242405</v>
      </c>
    </row>
    <row r="371" spans="1:3" x14ac:dyDescent="0.3">
      <c r="A371">
        <v>0.72265625</v>
      </c>
      <c r="B371" s="1">
        <v>-0.75461725218933895</v>
      </c>
      <c r="C371" s="1">
        <v>-0.78079698720794399</v>
      </c>
    </row>
    <row r="372" spans="1:3" x14ac:dyDescent="0.3">
      <c r="A372">
        <v>0.724609375</v>
      </c>
      <c r="B372" s="1">
        <v>-0.75838745535152097</v>
      </c>
      <c r="C372" s="1">
        <v>-0.78588676089595</v>
      </c>
    </row>
    <row r="373" spans="1:3" x14ac:dyDescent="0.3">
      <c r="A373">
        <v>0.7265625</v>
      </c>
      <c r="B373" s="1">
        <v>-0.76293967440342403</v>
      </c>
      <c r="C373" s="1">
        <v>-0.79030820661247303</v>
      </c>
    </row>
    <row r="374" spans="1:3" x14ac:dyDescent="0.3">
      <c r="A374">
        <v>0.728515625</v>
      </c>
      <c r="B374" s="1">
        <v>-0.76813761281689696</v>
      </c>
      <c r="C374" s="1">
        <v>-0.78821234768710502</v>
      </c>
    </row>
    <row r="375" spans="1:3" x14ac:dyDescent="0.3">
      <c r="A375">
        <v>0.73046875</v>
      </c>
      <c r="B375" s="1">
        <v>-0.77382682868299102</v>
      </c>
      <c r="C375" s="1">
        <v>-0.78239813484394805</v>
      </c>
    </row>
    <row r="376" spans="1:3" x14ac:dyDescent="0.3">
      <c r="A376">
        <v>0.732421875</v>
      </c>
      <c r="B376" s="1">
        <v>-0.77983922451809096</v>
      </c>
      <c r="C376" s="1">
        <v>-0.780575899568697</v>
      </c>
    </row>
    <row r="377" spans="1:3" x14ac:dyDescent="0.3">
      <c r="A377">
        <v>0.734375</v>
      </c>
      <c r="B377" s="1">
        <v>-0.78599790817093296</v>
      </c>
      <c r="C377" s="1">
        <v>-0.78514577694172505</v>
      </c>
    </row>
    <row r="378" spans="1:3" x14ac:dyDescent="0.3">
      <c r="A378">
        <v>0.736328125</v>
      </c>
      <c r="B378" s="1">
        <v>-0.79212228730554801</v>
      </c>
      <c r="C378" s="1">
        <v>-0.79003754670073301</v>
      </c>
    </row>
    <row r="379" spans="1:3" x14ac:dyDescent="0.3">
      <c r="A379">
        <v>0.73828125</v>
      </c>
      <c r="B379" s="1">
        <v>-0.79803325385887602</v>
      </c>
      <c r="C379" s="1">
        <v>-0.78877124418116795</v>
      </c>
    </row>
    <row r="380" spans="1:3" x14ac:dyDescent="0.3">
      <c r="A380">
        <v>0.740234375</v>
      </c>
      <c r="B380" s="1">
        <v>-0.80355831276093703</v>
      </c>
      <c r="C380" s="1">
        <v>-0.78303827472081</v>
      </c>
    </row>
    <row r="381" spans="1:3" x14ac:dyDescent="0.3">
      <c r="A381">
        <v>0.7421875</v>
      </c>
      <c r="B381" s="1">
        <v>-0.80853651110805103</v>
      </c>
      <c r="C381" s="1">
        <v>-0.78044300336233297</v>
      </c>
    </row>
    <row r="382" spans="1:3" x14ac:dyDescent="0.3">
      <c r="A382">
        <v>0.744140625</v>
      </c>
      <c r="B382" s="1">
        <v>-0.81282302983527299</v>
      </c>
      <c r="C382" s="1">
        <v>-0.78441922263901298</v>
      </c>
    </row>
    <row r="383" spans="1:3" x14ac:dyDescent="0.3">
      <c r="A383">
        <v>0.74609375</v>
      </c>
      <c r="B383" s="1">
        <v>-0.81629330957588297</v>
      </c>
      <c r="C383" s="1">
        <v>-0.789688337420692</v>
      </c>
    </row>
    <row r="384" spans="1:3" x14ac:dyDescent="0.3">
      <c r="A384">
        <v>0.748046875</v>
      </c>
      <c r="B384" s="1">
        <v>-0.81884659555405304</v>
      </c>
      <c r="C384" s="1">
        <v>-0.78926477172190201</v>
      </c>
    </row>
    <row r="385" spans="1:3" x14ac:dyDescent="0.3">
      <c r="A385">
        <v>0.75</v>
      </c>
      <c r="B385" s="1">
        <v>-0.82040880266785399</v>
      </c>
      <c r="C385" s="1">
        <v>-0.78371433321727602</v>
      </c>
    </row>
    <row r="386" spans="1:3" x14ac:dyDescent="0.3">
      <c r="A386">
        <v>0.751953125</v>
      </c>
      <c r="B386" s="1">
        <v>-0.820934620934621</v>
      </c>
      <c r="C386" s="1">
        <v>-0.78039866314775297</v>
      </c>
    </row>
    <row r="387" spans="1:3" x14ac:dyDescent="0.3">
      <c r="A387">
        <v>0.75390625</v>
      </c>
      <c r="B387" s="1">
        <v>-0.82040880266785399</v>
      </c>
      <c r="C387" s="1">
        <v>-0.78371433321727502</v>
      </c>
    </row>
    <row r="388" spans="1:3" x14ac:dyDescent="0.3">
      <c r="A388">
        <v>0.755859375</v>
      </c>
      <c r="B388" s="1">
        <v>-0.81884659555405204</v>
      </c>
      <c r="C388" s="1">
        <v>-0.78926477172190401</v>
      </c>
    </row>
    <row r="389" spans="1:3" x14ac:dyDescent="0.3">
      <c r="A389">
        <v>0.7578125</v>
      </c>
      <c r="B389" s="1">
        <v>-0.81629330957588198</v>
      </c>
      <c r="C389" s="1">
        <v>-0.789688337420689</v>
      </c>
    </row>
    <row r="390" spans="1:3" x14ac:dyDescent="0.3">
      <c r="A390">
        <v>0.759765625</v>
      </c>
      <c r="B390" s="1">
        <v>-0.81282302983527199</v>
      </c>
      <c r="C390" s="1">
        <v>-0.78441922263900599</v>
      </c>
    </row>
    <row r="391" spans="1:3" x14ac:dyDescent="0.3">
      <c r="A391">
        <v>0.76171875</v>
      </c>
      <c r="B391" s="1">
        <v>-0.80853651110805003</v>
      </c>
      <c r="C391" s="1">
        <v>-0.78044300336232497</v>
      </c>
    </row>
    <row r="392" spans="1:3" x14ac:dyDescent="0.3">
      <c r="A392">
        <v>0.763671875</v>
      </c>
      <c r="B392" s="1">
        <v>-0.80355831276093603</v>
      </c>
      <c r="C392" s="1">
        <v>-0.78303827472080201</v>
      </c>
    </row>
    <row r="393" spans="1:3" x14ac:dyDescent="0.3">
      <c r="A393">
        <v>0.765625</v>
      </c>
      <c r="B393" s="1">
        <v>-0.79803325385887502</v>
      </c>
      <c r="C393" s="1">
        <v>-0.78877124418116196</v>
      </c>
    </row>
    <row r="394" spans="1:3" x14ac:dyDescent="0.3">
      <c r="A394">
        <v>0.767578125</v>
      </c>
      <c r="B394" s="1">
        <v>-0.79212228730554701</v>
      </c>
      <c r="C394" s="1">
        <v>-0.79003754670072701</v>
      </c>
    </row>
    <row r="395" spans="1:3" x14ac:dyDescent="0.3">
      <c r="A395">
        <v>0.76953125</v>
      </c>
      <c r="B395" s="1">
        <v>-0.78599790817093196</v>
      </c>
      <c r="C395" s="1">
        <v>-0.78514577694171905</v>
      </c>
    </row>
    <row r="396" spans="1:3" x14ac:dyDescent="0.3">
      <c r="A396">
        <v>0.771484375</v>
      </c>
      <c r="B396" s="1">
        <v>-0.77983922451808996</v>
      </c>
      <c r="C396" s="1">
        <v>-0.780575899568693</v>
      </c>
    </row>
    <row r="397" spans="1:3" x14ac:dyDescent="0.3">
      <c r="A397">
        <v>0.7734375</v>
      </c>
      <c r="B397" s="1">
        <v>-0.77382682868299002</v>
      </c>
      <c r="C397" s="1">
        <v>-0.78239813484394705</v>
      </c>
    </row>
    <row r="398" spans="1:3" x14ac:dyDescent="0.3">
      <c r="A398">
        <v>0.775390625</v>
      </c>
      <c r="B398" s="1">
        <v>-0.76813761281689497</v>
      </c>
      <c r="C398" s="1">
        <v>-0.78821234768710502</v>
      </c>
    </row>
    <row r="399" spans="1:3" x14ac:dyDescent="0.3">
      <c r="A399">
        <v>0.77734375</v>
      </c>
      <c r="B399" s="1">
        <v>-0.76293967440342303</v>
      </c>
      <c r="C399" s="1">
        <v>-0.79030820661247403</v>
      </c>
    </row>
    <row r="400" spans="1:3" x14ac:dyDescent="0.3">
      <c r="A400">
        <v>0.779296875</v>
      </c>
      <c r="B400" s="1">
        <v>-0.75838745535151997</v>
      </c>
      <c r="C400" s="1">
        <v>-0.785886760895951</v>
      </c>
    </row>
    <row r="401" spans="1:3" x14ac:dyDescent="0.3">
      <c r="A401">
        <v>0.78125</v>
      </c>
      <c r="B401" s="1">
        <v>-0.75461725218933895</v>
      </c>
      <c r="C401" s="1">
        <v>-0.78079698720794599</v>
      </c>
    </row>
    <row r="402" spans="1:3" x14ac:dyDescent="0.3">
      <c r="A402">
        <v>0.783203125</v>
      </c>
      <c r="B402" s="1">
        <v>-0.75174322499804302</v>
      </c>
      <c r="C402" s="1">
        <v>-0.78180091971242305</v>
      </c>
    </row>
    <row r="403" spans="1:3" x14ac:dyDescent="0.3">
      <c r="A403">
        <v>0.78515625</v>
      </c>
      <c r="B403" s="1">
        <v>-0.74985401928809203</v>
      </c>
      <c r="C403" s="1">
        <v>-0.78759285654244204</v>
      </c>
    </row>
    <row r="404" spans="1:3" x14ac:dyDescent="0.3">
      <c r="A404">
        <v>0.787109375</v>
      </c>
      <c r="B404" s="1">
        <v>-0.74901009838946198</v>
      </c>
      <c r="C404" s="1">
        <v>-0.790496313831627</v>
      </c>
    </row>
    <row r="405" spans="1:3" x14ac:dyDescent="0.3">
      <c r="A405">
        <v>0.7890625</v>
      </c>
      <c r="B405" s="1">
        <v>-0.74924186454511299</v>
      </c>
      <c r="C405" s="1">
        <v>-0.78663488263946202</v>
      </c>
    </row>
    <row r="406" spans="1:3" x14ac:dyDescent="0.3">
      <c r="A406">
        <v>0.791015625</v>
      </c>
      <c r="B406" s="1">
        <v>-0.75054862528314503</v>
      </c>
      <c r="C406" s="1">
        <v>-0.78110568844176897</v>
      </c>
    </row>
    <row r="407" spans="1:3" x14ac:dyDescent="0.3">
      <c r="A407">
        <v>0.79296875</v>
      </c>
      <c r="B407" s="1">
        <v>-0.75289843837885595</v>
      </c>
      <c r="C407" s="1">
        <v>-0.781253559581088</v>
      </c>
    </row>
    <row r="408" spans="1:3" x14ac:dyDescent="0.3">
      <c r="A408">
        <v>0.794921875</v>
      </c>
      <c r="B408" s="1">
        <v>-0.75622884443165805</v>
      </c>
      <c r="C408" s="1">
        <v>-0.78691769682878998</v>
      </c>
    </row>
    <row r="409" spans="1:3" x14ac:dyDescent="0.3">
      <c r="A409">
        <v>0.796875</v>
      </c>
      <c r="B409" s="1">
        <v>-0.76044847143155303</v>
      </c>
      <c r="C409" s="1">
        <v>-0.79059802454190897</v>
      </c>
    </row>
    <row r="410" spans="1:3" x14ac:dyDescent="0.3">
      <c r="A410">
        <v>0.798828125</v>
      </c>
      <c r="B410" s="1">
        <v>-0.76543947134647095</v>
      </c>
      <c r="C410" s="1">
        <v>-0.78738280722845899</v>
      </c>
    </row>
    <row r="411" spans="1:3" x14ac:dyDescent="0.3">
      <c r="A411">
        <v>0.80078125</v>
      </c>
      <c r="B411" s="1">
        <v>-0.77106072539031401</v>
      </c>
      <c r="C411" s="1">
        <v>-0.78150125891710998</v>
      </c>
    </row>
    <row r="412" spans="1:3" x14ac:dyDescent="0.3">
      <c r="A412">
        <v>0.802734375</v>
      </c>
      <c r="B412" s="1">
        <v>-0.77715173287404005</v>
      </c>
      <c r="C412" s="1">
        <v>-0.78076292713547601</v>
      </c>
    </row>
    <row r="413" spans="1:3" x14ac:dyDescent="0.3">
      <c r="A413">
        <v>0.8046875</v>
      </c>
      <c r="B413" s="1">
        <v>-0.78353707899988601</v>
      </c>
      <c r="C413" s="1">
        <v>-0.78619190403038097</v>
      </c>
    </row>
    <row r="414" spans="1:3" x14ac:dyDescent="0.3">
      <c r="A414">
        <v>0.806640625</v>
      </c>
      <c r="B414" s="1">
        <v>-0.79003136017627595</v>
      </c>
      <c r="C414" s="1">
        <v>-0.79060960200850905</v>
      </c>
    </row>
    <row r="415" spans="1:3" x14ac:dyDescent="0.3">
      <c r="A415">
        <v>0.80859375</v>
      </c>
      <c r="B415" s="1">
        <v>-0.79644443188089498</v>
      </c>
      <c r="C415" s="1">
        <v>-0.78812316874615296</v>
      </c>
    </row>
    <row r="416" spans="1:3" x14ac:dyDescent="0.3">
      <c r="A416">
        <v>0.810546875</v>
      </c>
      <c r="B416" s="1">
        <v>-0.80258683416985899</v>
      </c>
      <c r="C416" s="1">
        <v>-0.78198285781444798</v>
      </c>
    </row>
    <row r="417" spans="1:3" x14ac:dyDescent="0.3">
      <c r="A417">
        <v>0.8125</v>
      </c>
      <c r="B417" s="1">
        <v>-0.80827524391446304</v>
      </c>
      <c r="C417" s="1">
        <v>-0.78033587322346198</v>
      </c>
    </row>
    <row r="418" spans="1:3" x14ac:dyDescent="0.3">
      <c r="A418">
        <v>0.814453125</v>
      </c>
      <c r="B418" s="1">
        <v>-0.81333780093247299</v>
      </c>
      <c r="C418" s="1">
        <v>-0.78542056697899398</v>
      </c>
    </row>
    <row r="419" spans="1:3" x14ac:dyDescent="0.3">
      <c r="A419">
        <v>0.81640625</v>
      </c>
      <c r="B419" s="1">
        <v>-0.81761915744771796</v>
      </c>
      <c r="C419" s="1">
        <v>-0.79052733569155598</v>
      </c>
    </row>
    <row r="420" spans="1:3" x14ac:dyDescent="0.3">
      <c r="A420">
        <v>0.818359375</v>
      </c>
      <c r="B420" s="1">
        <v>-0.82098510672722802</v>
      </c>
      <c r="C420" s="1">
        <v>-0.78884857823507204</v>
      </c>
    </row>
    <row r="421" spans="1:3" x14ac:dyDescent="0.3">
      <c r="A421">
        <v>0.8203125</v>
      </c>
      <c r="B421" s="1">
        <v>-0.82332665716486797</v>
      </c>
      <c r="C421" s="1">
        <v>-0.78254964659595605</v>
      </c>
    </row>
    <row r="422" spans="1:3" x14ac:dyDescent="0.3">
      <c r="A422">
        <v>0.822265625</v>
      </c>
      <c r="B422" s="1">
        <v>-0.82456343225114603</v>
      </c>
      <c r="C422" s="1">
        <v>-0.77997928660586502</v>
      </c>
    </row>
    <row r="423" spans="1:3" x14ac:dyDescent="0.3">
      <c r="A423">
        <v>0.82421875</v>
      </c>
      <c r="B423" s="1">
        <v>-0.82464629443508297</v>
      </c>
      <c r="C423" s="1">
        <v>-0.78460875600891999</v>
      </c>
    </row>
    <row r="424" spans="1:3" x14ac:dyDescent="0.3">
      <c r="A424">
        <v>0.826171875</v>
      </c>
      <c r="B424" s="1">
        <v>-0.82355911139628202</v>
      </c>
      <c r="C424" s="1">
        <v>-0.79034742288387605</v>
      </c>
    </row>
    <row r="425" spans="1:3" x14ac:dyDescent="0.3">
      <c r="A425">
        <v>0.828125</v>
      </c>
      <c r="B425" s="1">
        <v>-0.821319606172078</v>
      </c>
      <c r="C425" s="1">
        <v>-0.78955162412526803</v>
      </c>
    </row>
    <row r="426" spans="1:3" x14ac:dyDescent="0.3">
      <c r="A426">
        <v>0.830078125</v>
      </c>
      <c r="B426" s="1">
        <v>-0.81797925732546595</v>
      </c>
      <c r="C426" s="1">
        <v>-0.78320092482608805</v>
      </c>
    </row>
    <row r="427" spans="1:3" x14ac:dyDescent="0.3">
      <c r="A427">
        <v>0.83203125</v>
      </c>
      <c r="B427" s="1">
        <v>-0.81362224124094495</v>
      </c>
      <c r="C427" s="1">
        <v>-0.77970018703685495</v>
      </c>
    </row>
    <row r="428" spans="1:3" x14ac:dyDescent="0.3">
      <c r="A428">
        <v>0.833984375</v>
      </c>
      <c r="B428" s="1">
        <v>-0.80836343500764996</v>
      </c>
      <c r="C428" s="1">
        <v>-0.78376143158082601</v>
      </c>
    </row>
    <row r="429" spans="1:3" x14ac:dyDescent="0.3">
      <c r="A429">
        <v>0.8359375</v>
      </c>
      <c r="B429" s="1">
        <v>-0.80234552448445395</v>
      </c>
      <c r="C429" s="1">
        <v>-0.790065799524857</v>
      </c>
    </row>
    <row r="430" spans="1:3" x14ac:dyDescent="0.3">
      <c r="A430">
        <v>0.837890625</v>
      </c>
      <c r="B430" s="1">
        <v>-0.79573528733259702</v>
      </c>
      <c r="C430" s="1">
        <v>-0.79022486081051102</v>
      </c>
    </row>
    <row r="431" spans="1:3" x14ac:dyDescent="0.3">
      <c r="A431">
        <v>0.83984375</v>
      </c>
      <c r="B431" s="1">
        <v>-0.78871914435988</v>
      </c>
      <c r="C431" s="1">
        <v>-0.78393631589260204</v>
      </c>
    </row>
    <row r="432" spans="1:3" x14ac:dyDescent="0.3">
      <c r="A432">
        <v>0.841796875</v>
      </c>
      <c r="B432" s="1">
        <v>-0.78149809379607504</v>
      </c>
      <c r="C432" s="1">
        <v>-0.779505865233168</v>
      </c>
    </row>
    <row r="433" spans="1:3" x14ac:dyDescent="0.3">
      <c r="A433">
        <v>0.84375</v>
      </c>
      <c r="B433" s="1">
        <v>-0.77428216151654905</v>
      </c>
      <c r="C433" s="1">
        <v>-0.78288332720486198</v>
      </c>
    </row>
    <row r="434" spans="1:3" x14ac:dyDescent="0.3">
      <c r="A434">
        <v>0.845703125</v>
      </c>
      <c r="B434" s="1">
        <v>-0.76728451522625196</v>
      </c>
      <c r="C434" s="1">
        <v>-0.78967790010658401</v>
      </c>
    </row>
    <row r="435" spans="1:3" x14ac:dyDescent="0.3">
      <c r="A435">
        <v>0.84765625</v>
      </c>
      <c r="B435" s="1">
        <v>-0.76071540177085095</v>
      </c>
      <c r="C435" s="1">
        <v>-0.79086077935470001</v>
      </c>
    </row>
    <row r="436" spans="1:3" x14ac:dyDescent="0.3">
      <c r="A436">
        <v>0.849609375</v>
      </c>
      <c r="B436" s="1">
        <v>-0.75477607371547595</v>
      </c>
      <c r="C436" s="1">
        <v>-0.78475602241396902</v>
      </c>
    </row>
    <row r="437" spans="1:3" x14ac:dyDescent="0.3">
      <c r="A437">
        <v>0.8515625</v>
      </c>
      <c r="B437" s="1">
        <v>-0.74965287389177904</v>
      </c>
      <c r="C437" s="1">
        <v>-0.77940409003712996</v>
      </c>
    </row>
    <row r="438" spans="1:3" x14ac:dyDescent="0.3">
      <c r="A438">
        <v>0.853515625</v>
      </c>
      <c r="B438" s="1">
        <v>-0.74551164464295305</v>
      </c>
      <c r="C438" s="1">
        <v>-0.78197879668758796</v>
      </c>
    </row>
    <row r="439" spans="1:3" x14ac:dyDescent="0.3">
      <c r="A439">
        <v>0.85546875</v>
      </c>
      <c r="B439" s="1">
        <v>-0.74249262199501198</v>
      </c>
      <c r="C439" s="1">
        <v>-0.78917831583712195</v>
      </c>
    </row>
    <row r="440" spans="1:3" x14ac:dyDescent="0.3">
      <c r="A440">
        <v>0.857421875</v>
      </c>
      <c r="B440" s="1">
        <v>-0.74070596407201295</v>
      </c>
      <c r="C440" s="1">
        <v>-0.79145175159796199</v>
      </c>
    </row>
    <row r="441" spans="1:3" x14ac:dyDescent="0.3">
      <c r="A441">
        <v>0.859375</v>
      </c>
      <c r="B441" s="1">
        <v>-0.74022804799155495</v>
      </c>
      <c r="C441" s="1">
        <v>-0.78566118233173399</v>
      </c>
    </row>
    <row r="442" spans="1:3" x14ac:dyDescent="0.3">
      <c r="A442">
        <v>0.861328125</v>
      </c>
      <c r="B442" s="1">
        <v>-0.74109865057619895</v>
      </c>
      <c r="C442" s="1">
        <v>-0.779403414031973</v>
      </c>
    </row>
    <row r="443" spans="1:3" x14ac:dyDescent="0.3">
      <c r="A443">
        <v>0.86328125</v>
      </c>
      <c r="B443" s="1">
        <v>-0.74331910595188899</v>
      </c>
      <c r="C443" s="1">
        <v>-0.78105160952164199</v>
      </c>
    </row>
    <row r="444" spans="1:3" x14ac:dyDescent="0.3">
      <c r="A444">
        <v>0.865234375</v>
      </c>
      <c r="B444" s="1">
        <v>-0.74685150802514799</v>
      </c>
      <c r="C444" s="1">
        <v>-0.78856030258524701</v>
      </c>
    </row>
    <row r="445" spans="1:3" x14ac:dyDescent="0.3">
      <c r="A445">
        <v>0.8671875</v>
      </c>
      <c r="B445" s="1">
        <v>-0.75161899856577596</v>
      </c>
      <c r="C445" s="1">
        <v>-0.79198993447656196</v>
      </c>
    </row>
    <row r="446" spans="1:3" x14ac:dyDescent="0.3">
      <c r="A446">
        <v>0.869140625</v>
      </c>
      <c r="B446" s="1">
        <v>-0.75750715286421599</v>
      </c>
      <c r="C446" s="1">
        <v>-0.78665437532070204</v>
      </c>
    </row>
    <row r="447" spans="1:3" x14ac:dyDescent="0.3">
      <c r="A447">
        <v>0.87109375</v>
      </c>
      <c r="B447" s="1">
        <v>-0.76436644542302601</v>
      </c>
      <c r="C447" s="1">
        <v>-0.77951362712757699</v>
      </c>
    </row>
    <row r="448" spans="1:3" x14ac:dyDescent="0.3">
      <c r="A448">
        <v>0.873046875</v>
      </c>
      <c r="B448" s="1">
        <v>-0.77201574864804301</v>
      </c>
      <c r="C448" s="1">
        <v>-0.78010466774184895</v>
      </c>
    </row>
    <row r="449" spans="1:3" x14ac:dyDescent="0.3">
      <c r="A449">
        <v>0.875</v>
      </c>
      <c r="B449" s="1">
        <v>-0.78024678880362897</v>
      </c>
      <c r="C449" s="1">
        <v>-0.78781506030693005</v>
      </c>
    </row>
    <row r="450" spans="1:3" x14ac:dyDescent="0.3">
      <c r="A450">
        <v>0.876953125</v>
      </c>
      <c r="B450" s="1">
        <v>-0.788829456352652</v>
      </c>
      <c r="C450" s="1">
        <v>-0.79246711390011804</v>
      </c>
    </row>
    <row r="451" spans="1:3" x14ac:dyDescent="0.3">
      <c r="A451">
        <v>0.87890625</v>
      </c>
      <c r="B451" s="1">
        <v>-0.79751784294899597</v>
      </c>
      <c r="C451" s="1">
        <v>-0.78774036114691304</v>
      </c>
    </row>
    <row r="452" spans="1:3" x14ac:dyDescent="0.3">
      <c r="A452">
        <v>0.880859375</v>
      </c>
      <c r="B452" s="1">
        <v>-0.80605685547067596</v>
      </c>
      <c r="C452" s="1">
        <v>-0.77974643901556195</v>
      </c>
    </row>
    <row r="453" spans="1:3" x14ac:dyDescent="0.3">
      <c r="A453">
        <v>0.8828125</v>
      </c>
      <c r="B453" s="1">
        <v>-0.81418923918850505</v>
      </c>
      <c r="C453" s="1">
        <v>-0.77913959915541398</v>
      </c>
    </row>
    <row r="454" spans="1:3" x14ac:dyDescent="0.3">
      <c r="A454">
        <v>0.884765625</v>
      </c>
      <c r="B454" s="1">
        <v>-0.82166282798649404</v>
      </c>
      <c r="C454" s="1">
        <v>-0.78693065351487601</v>
      </c>
    </row>
    <row r="455" spans="1:3" x14ac:dyDescent="0.3">
      <c r="A455">
        <v>0.88671875</v>
      </c>
      <c r="B455" s="1">
        <v>-0.82823782991343498</v>
      </c>
      <c r="C455" s="1">
        <v>-0.79287445465430795</v>
      </c>
    </row>
    <row r="456" spans="1:3" x14ac:dyDescent="0.3">
      <c r="A456">
        <v>0.888671875</v>
      </c>
      <c r="B456" s="1">
        <v>-0.83369395156621395</v>
      </c>
      <c r="C456" s="1">
        <v>-0.78892718856780997</v>
      </c>
    </row>
    <row r="457" spans="1:3" x14ac:dyDescent="0.3">
      <c r="A457">
        <v>0.890625</v>
      </c>
      <c r="B457" s="1">
        <v>-0.83783716507865402</v>
      </c>
      <c r="C457" s="1">
        <v>-0.78011652724171598</v>
      </c>
    </row>
    <row r="458" spans="1:3" x14ac:dyDescent="0.3">
      <c r="A458">
        <v>0.892578125</v>
      </c>
      <c r="B458" s="1">
        <v>-0.84050592688193904</v>
      </c>
      <c r="C458" s="1">
        <v>-0.77815614821799595</v>
      </c>
    </row>
    <row r="459" spans="1:3" x14ac:dyDescent="0.3">
      <c r="A459">
        <v>0.89453125</v>
      </c>
      <c r="B459" s="1">
        <v>-0.84157666785020901</v>
      </c>
      <c r="C459" s="1">
        <v>-0.78589034767371302</v>
      </c>
    </row>
    <row r="460" spans="1:3" x14ac:dyDescent="0.3">
      <c r="A460">
        <v>0.896484375</v>
      </c>
      <c r="B460" s="1">
        <v>-0.84096838975362098</v>
      </c>
      <c r="C460" s="1">
        <v>-0.79320209986274204</v>
      </c>
    </row>
    <row r="461" spans="1:3" x14ac:dyDescent="0.3">
      <c r="A461">
        <v>0.8984375</v>
      </c>
      <c r="B461" s="1">
        <v>-0.83864622279036904</v>
      </c>
      <c r="C461" s="1">
        <v>-0.79022791901973899</v>
      </c>
    </row>
    <row r="462" spans="1:3" x14ac:dyDescent="0.3">
      <c r="A462">
        <v>0.900390625</v>
      </c>
      <c r="B462" s="1">
        <v>-0.83462382291811099</v>
      </c>
      <c r="C462" s="1">
        <v>-0.78064319112382297</v>
      </c>
    </row>
    <row r="463" spans="1:3" x14ac:dyDescent="0.3">
      <c r="A463">
        <v>0.90234375</v>
      </c>
      <c r="B463" s="1">
        <v>-0.82896451520348802</v>
      </c>
      <c r="C463" s="1">
        <v>-0.77715122156102501</v>
      </c>
    </row>
    <row r="464" spans="1:3" x14ac:dyDescent="0.3">
      <c r="A464">
        <v>0.904296875</v>
      </c>
      <c r="B464" s="1">
        <v>-0.82178111980827395</v>
      </c>
      <c r="C464" s="1">
        <v>-0.78466995680256202</v>
      </c>
    </row>
    <row r="465" spans="1:3" x14ac:dyDescent="0.3">
      <c r="A465">
        <v>0.90625</v>
      </c>
      <c r="B465" s="1">
        <v>-0.81323442980286997</v>
      </c>
      <c r="C465" s="1">
        <v>-0.79343852108903801</v>
      </c>
    </row>
    <row r="466" spans="1:3" x14ac:dyDescent="0.3">
      <c r="A466">
        <v>0.908203125</v>
      </c>
      <c r="B466" s="1">
        <v>-0.803530343948894</v>
      </c>
      <c r="C466" s="1">
        <v>-0.79166341474908497</v>
      </c>
    </row>
    <row r="467" spans="1:3" x14ac:dyDescent="0.3">
      <c r="A467">
        <v>0.91015625</v>
      </c>
      <c r="B467" s="1">
        <v>-0.79291569208447799</v>
      </c>
      <c r="C467" s="1">
        <v>-0.78135305263793298</v>
      </c>
    </row>
    <row r="468" spans="1:3" x14ac:dyDescent="0.3">
      <c r="A468">
        <v>0.912109375</v>
      </c>
      <c r="B468" s="1">
        <v>-0.78167282491637302</v>
      </c>
      <c r="C468" s="1">
        <v>-0.77611731581890298</v>
      </c>
    </row>
    <row r="469" spans="1:3" x14ac:dyDescent="0.3">
      <c r="A469">
        <v>0.9140625</v>
      </c>
      <c r="B469" s="1">
        <v>-0.77011307300723897</v>
      </c>
      <c r="C469" s="1">
        <v>-0.78323343911092502</v>
      </c>
    </row>
    <row r="470" spans="1:3" x14ac:dyDescent="0.3">
      <c r="A470">
        <v>0.916015625</v>
      </c>
      <c r="B470" s="1">
        <v>-0.75856921069905603</v>
      </c>
      <c r="C470" s="1">
        <v>-0.79356943801190005</v>
      </c>
    </row>
    <row r="471" spans="1:3" x14ac:dyDescent="0.3">
      <c r="A471">
        <v>0.91796875</v>
      </c>
      <c r="B471" s="1">
        <v>-0.74738708882913296</v>
      </c>
      <c r="C471" s="1">
        <v>-0.79326706307351103</v>
      </c>
    </row>
    <row r="472" spans="1:3" x14ac:dyDescent="0.3">
      <c r="A472">
        <v>0.919921875</v>
      </c>
      <c r="B472" s="1">
        <v>-0.73691662462967999</v>
      </c>
      <c r="C472" s="1">
        <v>-0.78228465736427499</v>
      </c>
    </row>
    <row r="473" spans="1:3" x14ac:dyDescent="0.3">
      <c r="A473">
        <v>0.921875</v>
      </c>
      <c r="B473" s="1">
        <v>-0.72750235749159398</v>
      </c>
      <c r="C473" s="1">
        <v>-0.77503977859367701</v>
      </c>
    </row>
    <row r="474" spans="1:3" x14ac:dyDescent="0.3">
      <c r="A474">
        <v>0.923828125</v>
      </c>
      <c r="B474" s="1">
        <v>-0.71947379475168705</v>
      </c>
      <c r="C474" s="1">
        <v>-0.78152521784584195</v>
      </c>
    </row>
    <row r="475" spans="1:3" x14ac:dyDescent="0.3">
      <c r="A475">
        <v>0.92578125</v>
      </c>
      <c r="B475" s="1">
        <v>-0.71313578187684301</v>
      </c>
      <c r="C475" s="1">
        <v>-0.79357595928841196</v>
      </c>
    </row>
    <row r="476" spans="1:3" x14ac:dyDescent="0.3">
      <c r="A476">
        <v>0.927734375</v>
      </c>
      <c r="B476" s="1">
        <v>-0.70875913603986895</v>
      </c>
      <c r="C476" s="1">
        <v>-0.79509323433069001</v>
      </c>
    </row>
    <row r="477" spans="1:3" x14ac:dyDescent="0.3">
      <c r="A477">
        <v>0.9296875</v>
      </c>
      <c r="B477" s="1">
        <v>-0.70657178091650896</v>
      </c>
      <c r="C477" s="1">
        <v>-0.78349673022850297</v>
      </c>
    </row>
    <row r="478" spans="1:3" x14ac:dyDescent="0.3">
      <c r="A478">
        <v>0.931640625</v>
      </c>
      <c r="B478" s="1">
        <v>-0.70675061352763502</v>
      </c>
      <c r="C478" s="1">
        <v>-0.77389171592614203</v>
      </c>
    </row>
    <row r="479" spans="1:3" x14ac:dyDescent="0.3">
      <c r="A479">
        <v>0.93359375</v>
      </c>
      <c r="B479" s="1">
        <v>-0.70941432119494796</v>
      </c>
      <c r="C479" s="1">
        <v>-0.77945597448424297</v>
      </c>
    </row>
    <row r="480" spans="1:3" x14ac:dyDescent="0.3">
      <c r="A480">
        <v>0.935546875</v>
      </c>
      <c r="B480" s="1">
        <v>-0.71461734840479596</v>
      </c>
      <c r="C480" s="1">
        <v>-0.79343123466479604</v>
      </c>
    </row>
    <row r="481" spans="1:3" x14ac:dyDescent="0.3">
      <c r="A481">
        <v>0.9375</v>
      </c>
      <c r="B481" s="1">
        <v>-0.72234518995290997</v>
      </c>
      <c r="C481" s="1">
        <v>-0.79723347033562197</v>
      </c>
    </row>
    <row r="482" spans="1:3" x14ac:dyDescent="0.3">
      <c r="A482">
        <v>0.939453125</v>
      </c>
      <c r="B482" s="1">
        <v>-0.73251115867317895</v>
      </c>
      <c r="C482" s="1">
        <v>-0.78508397606069003</v>
      </c>
    </row>
    <row r="483" spans="1:3" x14ac:dyDescent="0.3">
      <c r="A483">
        <v>0.94140625</v>
      </c>
      <c r="B483" s="1">
        <v>-0.74495474395497296</v>
      </c>
      <c r="C483" s="1">
        <v>-0.77262375353999702</v>
      </c>
    </row>
    <row r="484" spans="1:3" x14ac:dyDescent="0.3">
      <c r="A484">
        <v>0.943359375</v>
      </c>
      <c r="B484" s="1">
        <v>-0.75944164184983598</v>
      </c>
      <c r="C484" s="1">
        <v>-0.776874357842813</v>
      </c>
    </row>
    <row r="485" spans="1:3" x14ac:dyDescent="0.3">
      <c r="A485">
        <v>0.9453125</v>
      </c>
      <c r="B485" s="1">
        <v>-0.77566549967130904</v>
      </c>
      <c r="C485" s="1">
        <v>-0.79309407219615802</v>
      </c>
    </row>
    <row r="486" spans="1:3" x14ac:dyDescent="0.3">
      <c r="A486">
        <v>0.947265625</v>
      </c>
      <c r="B486" s="1">
        <v>-0.79325137848180705</v>
      </c>
      <c r="C486" s="1">
        <v>-0.79985016564692202</v>
      </c>
    </row>
    <row r="487" spans="1:3" x14ac:dyDescent="0.3">
      <c r="A487">
        <v>0.94921875</v>
      </c>
      <c r="B487" s="1">
        <v>-0.81176089666638995</v>
      </c>
      <c r="C487" s="1">
        <v>-0.78720989101983496</v>
      </c>
    </row>
    <row r="488" spans="1:3" x14ac:dyDescent="0.3">
      <c r="A488">
        <v>0.951171875</v>
      </c>
      <c r="B488" s="1">
        <v>-0.83069897786904801</v>
      </c>
      <c r="C488" s="1">
        <v>-0.77114132787100298</v>
      </c>
    </row>
    <row r="489" spans="1:3" x14ac:dyDescent="0.3">
      <c r="A489">
        <v>0.953125</v>
      </c>
      <c r="B489" s="1">
        <v>-0.84952208786956696</v>
      </c>
      <c r="C489" s="1">
        <v>-0.77350508870595602</v>
      </c>
    </row>
    <row r="490" spans="1:3" x14ac:dyDescent="0.3">
      <c r="A490">
        <v>0.955078125</v>
      </c>
      <c r="B490" s="1">
        <v>-0.86764780844439504</v>
      </c>
      <c r="C490" s="1">
        <v>-0.79249588866280796</v>
      </c>
    </row>
    <row r="491" spans="1:3" x14ac:dyDescent="0.3">
      <c r="A491">
        <v>0.95703125</v>
      </c>
      <c r="B491" s="1">
        <v>-0.88446556277581001</v>
      </c>
      <c r="C491" s="1">
        <v>-0.80325465280205199</v>
      </c>
    </row>
    <row r="492" spans="1:3" x14ac:dyDescent="0.3">
      <c r="A492">
        <v>0.958984375</v>
      </c>
      <c r="B492" s="1">
        <v>-0.899348277377505</v>
      </c>
      <c r="C492" s="1">
        <v>-0.79018254930927201</v>
      </c>
    </row>
    <row r="493" spans="1:3" x14ac:dyDescent="0.3">
      <c r="A493">
        <v>0.9609375</v>
      </c>
      <c r="B493" s="1">
        <v>-0.91166474053269597</v>
      </c>
      <c r="C493" s="1">
        <v>-0.76924736512160496</v>
      </c>
    </row>
    <row r="494" spans="1:3" x14ac:dyDescent="0.3">
      <c r="A494">
        <v>0.962890625</v>
      </c>
      <c r="B494" s="1">
        <v>-0.92079239753004405</v>
      </c>
      <c r="C494" s="1">
        <v>-0.76879547830568196</v>
      </c>
    </row>
    <row r="495" spans="1:3" x14ac:dyDescent="0.3">
      <c r="A495">
        <v>0.96484375</v>
      </c>
      <c r="B495" s="1">
        <v>-0.92613030904942595</v>
      </c>
      <c r="C495" s="1">
        <v>-0.79151176667605405</v>
      </c>
    </row>
    <row r="496" spans="1:3" x14ac:dyDescent="0.3">
      <c r="A496">
        <v>0.966796875</v>
      </c>
      <c r="B496" s="1">
        <v>-0.927111991276661</v>
      </c>
      <c r="C496" s="1">
        <v>-0.808116997024795</v>
      </c>
    </row>
    <row r="497" spans="1:3" x14ac:dyDescent="0.3">
      <c r="A497">
        <v>0.96875</v>
      </c>
      <c r="B497" s="1">
        <v>-0.92321785495251596</v>
      </c>
      <c r="C497" s="1">
        <v>-0.794656992531665</v>
      </c>
    </row>
    <row r="498" spans="1:3" x14ac:dyDescent="0.3">
      <c r="A498">
        <v>0.970703125</v>
      </c>
      <c r="B498" s="1">
        <v>-0.91398696567530902</v>
      </c>
      <c r="C498" s="1">
        <v>-0.76646884275673999</v>
      </c>
    </row>
    <row r="499" spans="1:3" x14ac:dyDescent="0.3">
      <c r="A499">
        <v>0.97265625</v>
      </c>
      <c r="B499" s="1">
        <v>-0.89902785931335205</v>
      </c>
      <c r="C499" s="1">
        <v>-0.76146129984246902</v>
      </c>
    </row>
    <row r="500" spans="1:3" x14ac:dyDescent="0.3">
      <c r="A500">
        <v>0.974609375</v>
      </c>
      <c r="B500" s="1">
        <v>-0.878028164125777</v>
      </c>
      <c r="C500" s="1">
        <v>-0.78989136350309297</v>
      </c>
    </row>
    <row r="501" spans="1:3" x14ac:dyDescent="0.3">
      <c r="A501">
        <v>0.9765625</v>
      </c>
      <c r="B501" s="1">
        <v>-0.85076280477230004</v>
      </c>
      <c r="C501" s="1">
        <v>-0.81616559306384695</v>
      </c>
    </row>
    <row r="502" spans="1:3" x14ac:dyDescent="0.3">
      <c r="A502">
        <v>0.978515625</v>
      </c>
      <c r="B502" s="1">
        <v>-0.81710059230822596</v>
      </c>
      <c r="C502" s="1">
        <v>-0.80230320315011605</v>
      </c>
    </row>
    <row r="503" spans="1:3" x14ac:dyDescent="0.3">
      <c r="A503">
        <v>0.98046875</v>
      </c>
      <c r="B503" s="1">
        <v>-0.77700903787568998</v>
      </c>
      <c r="C503" s="1">
        <v>-0.76136357317588599</v>
      </c>
    </row>
    <row r="504" spans="1:3" x14ac:dyDescent="0.3">
      <c r="A504">
        <v>0.982421875</v>
      </c>
      <c r="B504" s="1">
        <v>-0.73055726536680698</v>
      </c>
      <c r="C504" s="1">
        <v>-0.74772065327263704</v>
      </c>
    </row>
    <row r="505" spans="1:3" x14ac:dyDescent="0.3">
      <c r="A505">
        <v>0.984375</v>
      </c>
      <c r="B505" s="1">
        <v>-0.67791693900338801</v>
      </c>
      <c r="C505" s="1">
        <v>-0.78711544961990099</v>
      </c>
    </row>
    <row r="506" spans="1:3" x14ac:dyDescent="0.3">
      <c r="A506">
        <v>0.986328125</v>
      </c>
      <c r="B506" s="1">
        <v>-0.61936116462822599</v>
      </c>
      <c r="C506" s="1">
        <v>-0.83352355563735403</v>
      </c>
    </row>
    <row r="507" spans="1:3" x14ac:dyDescent="0.3">
      <c r="A507">
        <v>0.98828125</v>
      </c>
      <c r="B507" s="1">
        <v>-0.55526136755677902</v>
      </c>
      <c r="C507" s="1">
        <v>-0.81892254683806098</v>
      </c>
    </row>
    <row r="508" spans="1:3" x14ac:dyDescent="0.3">
      <c r="A508">
        <v>0.990234375</v>
      </c>
      <c r="B508" s="1">
        <v>-0.486082194084968</v>
      </c>
      <c r="C508" s="1">
        <v>-0.74692571023228105</v>
      </c>
    </row>
    <row r="509" spans="1:3" x14ac:dyDescent="0.3">
      <c r="A509">
        <v>0.9921875</v>
      </c>
      <c r="B509" s="1">
        <v>-0.41237452717020501</v>
      </c>
      <c r="C509" s="1">
        <v>-0.70989896579697598</v>
      </c>
    </row>
    <row r="510" spans="1:3" x14ac:dyDescent="0.3">
      <c r="A510">
        <v>0.994140625</v>
      </c>
      <c r="B510" s="1">
        <v>-0.33476674839625598</v>
      </c>
      <c r="C510" s="1">
        <v>-0.78388878549893004</v>
      </c>
    </row>
    <row r="511" spans="1:3" x14ac:dyDescent="0.3">
      <c r="A511">
        <v>0.99609375</v>
      </c>
      <c r="B511" s="1">
        <v>-0.25395441713500999</v>
      </c>
      <c r="C511" s="1">
        <v>-0.90563726871618599</v>
      </c>
    </row>
    <row r="512" spans="1:3" x14ac:dyDescent="0.3">
      <c r="A512">
        <v>0.998046875</v>
      </c>
      <c r="B512" s="1">
        <v>-0.17068857293002301</v>
      </c>
      <c r="C512" s="1">
        <v>-0.88360206121242102</v>
      </c>
    </row>
    <row r="513" spans="1:3" x14ac:dyDescent="0.3">
      <c r="A513">
        <v>0.998046875</v>
      </c>
      <c r="B513" s="1">
        <v>-8.5762897731651397E-2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G22" sqref="G22"/>
    </sheetView>
  </sheetViews>
  <sheetFormatPr defaultRowHeight="14.4" x14ac:dyDescent="0.3"/>
  <cols>
    <col min="2" max="2" width="12.6640625" bestFit="1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-2.0374711703860399E-15</v>
      </c>
    </row>
    <row r="3" spans="1:2" x14ac:dyDescent="0.3">
      <c r="A3">
        <v>3.90625E-3</v>
      </c>
      <c r="B3" s="5">
        <v>0.47875811736832902</v>
      </c>
    </row>
    <row r="4" spans="1:2" x14ac:dyDescent="0.3">
      <c r="A4">
        <v>5.859375E-3</v>
      </c>
      <c r="B4" s="5">
        <v>0.71291348828239398</v>
      </c>
    </row>
    <row r="5" spans="1:2" x14ac:dyDescent="0.3">
      <c r="A5">
        <v>7.8125E-3</v>
      </c>
      <c r="B5" s="5">
        <v>0.651682851581177</v>
      </c>
    </row>
    <row r="6" spans="1:2" x14ac:dyDescent="0.3">
      <c r="A6">
        <v>9.765625E-3</v>
      </c>
      <c r="B6" s="5">
        <v>0.44912203710267901</v>
      </c>
    </row>
    <row r="7" spans="1:2" x14ac:dyDescent="0.3">
      <c r="A7">
        <v>1.171875E-2</v>
      </c>
      <c r="B7" s="5">
        <v>0.29752443862676797</v>
      </c>
    </row>
    <row r="8" spans="1:2" x14ac:dyDescent="0.3">
      <c r="A8">
        <v>1.3671875E-2</v>
      </c>
      <c r="B8" s="5">
        <v>0.26084351614731499</v>
      </c>
    </row>
    <row r="9" spans="1:2" x14ac:dyDescent="0.3">
      <c r="A9">
        <v>1.5625E-2</v>
      </c>
      <c r="B9" s="5">
        <v>0.26366117928128402</v>
      </c>
    </row>
    <row r="10" spans="1:2" x14ac:dyDescent="0.3">
      <c r="A10">
        <v>1.7578125E-2</v>
      </c>
      <c r="B10" s="5">
        <v>0.21416239100913201</v>
      </c>
    </row>
    <row r="11" spans="1:2" x14ac:dyDescent="0.3">
      <c r="A11">
        <v>1.953125E-2</v>
      </c>
      <c r="B11" s="5">
        <v>0.109198510616515</v>
      </c>
    </row>
    <row r="12" spans="1:2" x14ac:dyDescent="0.3">
      <c r="A12">
        <v>2.1484375E-2</v>
      </c>
      <c r="B12" s="5">
        <v>1.7163387905829001E-2</v>
      </c>
    </row>
    <row r="13" spans="1:2" x14ac:dyDescent="0.3">
      <c r="A13">
        <v>2.34375E-2</v>
      </c>
      <c r="B13" s="5">
        <v>-1.5645464699803501E-2</v>
      </c>
    </row>
    <row r="14" spans="1:2" x14ac:dyDescent="0.3">
      <c r="A14">
        <v>2.5390625E-2</v>
      </c>
      <c r="B14" s="5">
        <v>-1.47973891581134E-2</v>
      </c>
    </row>
    <row r="15" spans="1:2" x14ac:dyDescent="0.3">
      <c r="A15">
        <v>2.734375E-2</v>
      </c>
      <c r="B15" s="5">
        <v>-3.45972117084513E-2</v>
      </c>
    </row>
    <row r="16" spans="1:2" x14ac:dyDescent="0.3">
      <c r="A16">
        <v>2.9296875E-2</v>
      </c>
      <c r="B16" s="5">
        <v>-8.8136800622685904E-2</v>
      </c>
    </row>
    <row r="17" spans="1:2" x14ac:dyDescent="0.3">
      <c r="A17">
        <v>3.125E-2</v>
      </c>
      <c r="B17" s="5">
        <v>-0.137566559470883</v>
      </c>
    </row>
    <row r="18" spans="1:2" x14ac:dyDescent="0.3">
      <c r="A18">
        <v>3.3203125E-2</v>
      </c>
      <c r="B18" s="5">
        <v>-0.14751812291857</v>
      </c>
    </row>
    <row r="19" spans="1:2" x14ac:dyDescent="0.3">
      <c r="A19">
        <v>3.515625E-2</v>
      </c>
      <c r="B19" s="5">
        <v>-0.12856086242084799</v>
      </c>
    </row>
    <row r="20" spans="1:2" x14ac:dyDescent="0.3">
      <c r="A20">
        <v>3.7109375E-2</v>
      </c>
      <c r="B20" s="5">
        <v>-0.11899499425186399</v>
      </c>
    </row>
    <row r="21" spans="1:2" x14ac:dyDescent="0.3">
      <c r="A21">
        <v>3.90625E-2</v>
      </c>
      <c r="B21" s="5">
        <v>-0.13461854237336801</v>
      </c>
    </row>
    <row r="22" spans="1:2" x14ac:dyDescent="0.3">
      <c r="A22">
        <v>4.1015625E-2</v>
      </c>
      <c r="B22" s="5">
        <v>-0.15199691922435801</v>
      </c>
    </row>
    <row r="23" spans="1:2" x14ac:dyDescent="0.3">
      <c r="A23">
        <v>4.296875E-2</v>
      </c>
      <c r="B23" s="5">
        <v>-0.14241737541108901</v>
      </c>
    </row>
    <row r="24" spans="1:2" x14ac:dyDescent="0.3">
      <c r="A24">
        <v>4.4921875E-2</v>
      </c>
      <c r="B24" s="5">
        <v>-0.10916572806823401</v>
      </c>
    </row>
    <row r="25" spans="1:2" x14ac:dyDescent="0.3">
      <c r="A25">
        <v>4.6875E-2</v>
      </c>
      <c r="B25" s="5">
        <v>-8.1210909973761999E-2</v>
      </c>
    </row>
    <row r="26" spans="1:2" x14ac:dyDescent="0.3">
      <c r="A26">
        <v>4.8828125E-2</v>
      </c>
      <c r="B26" s="5">
        <v>-7.5151919781587501E-2</v>
      </c>
    </row>
    <row r="27" spans="1:2" x14ac:dyDescent="0.3">
      <c r="A27">
        <v>5.078125E-2</v>
      </c>
      <c r="B27" s="5">
        <v>-7.6016999163609406E-2</v>
      </c>
    </row>
    <row r="28" spans="1:2" x14ac:dyDescent="0.3">
      <c r="A28">
        <v>5.2734375E-2</v>
      </c>
      <c r="B28" s="5">
        <v>-5.9557649998044603E-2</v>
      </c>
    </row>
    <row r="29" spans="1:2" x14ac:dyDescent="0.3">
      <c r="A29">
        <v>5.46875E-2</v>
      </c>
      <c r="B29" s="5">
        <v>-2.4551005646556798E-2</v>
      </c>
    </row>
    <row r="30" spans="1:2" x14ac:dyDescent="0.3">
      <c r="A30">
        <v>5.6640625E-2</v>
      </c>
      <c r="B30" s="5">
        <v>6.5987871651116197E-3</v>
      </c>
    </row>
    <row r="31" spans="1:2" x14ac:dyDescent="0.3">
      <c r="A31">
        <v>5.859375E-2</v>
      </c>
      <c r="B31" s="5">
        <v>1.7428572524851201E-2</v>
      </c>
    </row>
    <row r="32" spans="1:2" x14ac:dyDescent="0.3">
      <c r="A32">
        <v>6.0546875E-2</v>
      </c>
      <c r="B32" s="5">
        <v>1.74327159929803E-2</v>
      </c>
    </row>
    <row r="33" spans="1:2" x14ac:dyDescent="0.3">
      <c r="A33">
        <v>6.25E-2</v>
      </c>
      <c r="B33" s="5">
        <v>2.7669009585022698E-2</v>
      </c>
    </row>
    <row r="34" spans="1:2" x14ac:dyDescent="0.3">
      <c r="A34">
        <v>6.4453125E-2</v>
      </c>
      <c r="B34" s="5">
        <v>5.2572817387511801E-2</v>
      </c>
    </row>
    <row r="35" spans="1:2" x14ac:dyDescent="0.3">
      <c r="A35">
        <v>6.640625E-2</v>
      </c>
      <c r="B35" s="5">
        <v>7.4888280382710004E-2</v>
      </c>
    </row>
    <row r="36" spans="1:2" x14ac:dyDescent="0.3">
      <c r="A36">
        <v>6.8359375E-2</v>
      </c>
      <c r="B36" s="5">
        <v>7.8813886259995899E-2</v>
      </c>
    </row>
    <row r="37" spans="1:2" x14ac:dyDescent="0.3">
      <c r="A37">
        <v>7.03125E-2</v>
      </c>
      <c r="B37" s="5">
        <v>7.0041653289296096E-2</v>
      </c>
    </row>
    <row r="38" spans="1:2" x14ac:dyDescent="0.3">
      <c r="A38">
        <v>7.2265625E-2</v>
      </c>
      <c r="B38" s="5">
        <v>6.7141102398505806E-2</v>
      </c>
    </row>
    <row r="39" spans="1:2" x14ac:dyDescent="0.3">
      <c r="A39">
        <v>7.421875E-2</v>
      </c>
      <c r="B39" s="5">
        <v>7.6924949311994201E-2</v>
      </c>
    </row>
    <row r="40" spans="1:2" x14ac:dyDescent="0.3">
      <c r="A40">
        <v>7.6171875E-2</v>
      </c>
      <c r="B40" s="5">
        <v>8.6334098290822101E-2</v>
      </c>
    </row>
    <row r="41" spans="1:2" x14ac:dyDescent="0.3">
      <c r="A41">
        <v>7.8125E-2</v>
      </c>
      <c r="B41" s="5">
        <v>8.0440177411566602E-2</v>
      </c>
    </row>
    <row r="42" spans="1:2" x14ac:dyDescent="0.3">
      <c r="A42">
        <v>8.0078125E-2</v>
      </c>
      <c r="B42" s="5">
        <v>6.2051423094152097E-2</v>
      </c>
    </row>
    <row r="43" spans="1:2" x14ac:dyDescent="0.3">
      <c r="A43">
        <v>8.203125E-2</v>
      </c>
      <c r="B43" s="5">
        <v>4.7537421102084101E-2</v>
      </c>
    </row>
    <row r="44" spans="1:2" x14ac:dyDescent="0.3">
      <c r="A44">
        <v>8.3984375E-2</v>
      </c>
      <c r="B44" s="5">
        <v>4.5368032734593097E-2</v>
      </c>
    </row>
    <row r="45" spans="1:2" x14ac:dyDescent="0.3">
      <c r="A45">
        <v>8.59375E-2</v>
      </c>
      <c r="B45" s="5">
        <v>4.58799742443778E-2</v>
      </c>
    </row>
    <row r="46" spans="1:2" x14ac:dyDescent="0.3">
      <c r="A46">
        <v>8.7890625E-2</v>
      </c>
      <c r="B46" s="5">
        <v>3.5000227312843898E-2</v>
      </c>
    </row>
    <row r="47" spans="1:2" x14ac:dyDescent="0.3">
      <c r="A47">
        <v>8.984375E-2</v>
      </c>
      <c r="B47" s="5">
        <v>1.3120366103689701E-2</v>
      </c>
    </row>
    <row r="48" spans="1:2" x14ac:dyDescent="0.3">
      <c r="A48">
        <v>9.1796875E-2</v>
      </c>
      <c r="B48" s="5">
        <v>-5.5555090974672003E-3</v>
      </c>
    </row>
    <row r="49" spans="1:2" x14ac:dyDescent="0.3">
      <c r="A49">
        <v>9.375E-2</v>
      </c>
      <c r="B49" s="5">
        <v>-1.15626394465469E-2</v>
      </c>
    </row>
    <row r="50" spans="1:2" x14ac:dyDescent="0.3">
      <c r="A50">
        <v>9.5703125E-2</v>
      </c>
      <c r="B50" s="5">
        <v>-1.18669291998057E-2</v>
      </c>
    </row>
    <row r="51" spans="1:2" x14ac:dyDescent="0.3">
      <c r="A51">
        <v>9.765625E-2</v>
      </c>
      <c r="B51" s="5">
        <v>-1.9795908713833601E-2</v>
      </c>
    </row>
    <row r="52" spans="1:2" x14ac:dyDescent="0.3">
      <c r="A52">
        <v>9.9609375E-2</v>
      </c>
      <c r="B52" s="5">
        <v>-3.7111163005713599E-2</v>
      </c>
    </row>
    <row r="53" spans="1:2" x14ac:dyDescent="0.3">
      <c r="A53">
        <v>0.1015625</v>
      </c>
      <c r="B53" s="5">
        <v>-5.1813293642462899E-2</v>
      </c>
    </row>
    <row r="54" spans="1:2" x14ac:dyDescent="0.3">
      <c r="A54">
        <v>0.103515625</v>
      </c>
      <c r="B54" s="5">
        <v>-5.3980631794288199E-2</v>
      </c>
    </row>
    <row r="55" spans="1:2" x14ac:dyDescent="0.3">
      <c r="A55">
        <v>0.10546875</v>
      </c>
      <c r="B55" s="5">
        <v>-4.84183037706305E-2</v>
      </c>
    </row>
    <row r="56" spans="1:2" x14ac:dyDescent="0.3">
      <c r="A56">
        <v>0.107421875</v>
      </c>
      <c r="B56" s="5">
        <v>-4.7766289890881199E-2</v>
      </c>
    </row>
    <row r="57" spans="1:2" x14ac:dyDescent="0.3">
      <c r="A57">
        <v>0.109375</v>
      </c>
      <c r="B57" s="5">
        <v>-5.5686320176494997E-2</v>
      </c>
    </row>
    <row r="58" spans="1:2" x14ac:dyDescent="0.3">
      <c r="A58">
        <v>0.111328125</v>
      </c>
      <c r="B58" s="5">
        <v>-6.2349778663940203E-2</v>
      </c>
    </row>
    <row r="59" spans="1:2" x14ac:dyDescent="0.3">
      <c r="A59">
        <v>0.11328125</v>
      </c>
      <c r="B59" s="5">
        <v>-5.7720637836932799E-2</v>
      </c>
    </row>
    <row r="60" spans="1:2" x14ac:dyDescent="0.3">
      <c r="A60">
        <v>0.115234375</v>
      </c>
      <c r="B60" s="5">
        <v>-4.4766762998399302E-2</v>
      </c>
    </row>
    <row r="61" spans="1:2" x14ac:dyDescent="0.3">
      <c r="A61">
        <v>0.1171875</v>
      </c>
      <c r="B61" s="5">
        <v>-3.53633752591253E-2</v>
      </c>
    </row>
    <row r="62" spans="1:2" x14ac:dyDescent="0.3">
      <c r="A62">
        <v>0.119140625</v>
      </c>
      <c r="B62" s="5">
        <v>-3.4732174471618499E-2</v>
      </c>
    </row>
    <row r="63" spans="1:2" x14ac:dyDescent="0.3">
      <c r="A63">
        <v>0.12109375</v>
      </c>
      <c r="B63" s="5">
        <v>-3.5049640033094298E-2</v>
      </c>
    </row>
    <row r="64" spans="1:2" x14ac:dyDescent="0.3">
      <c r="A64">
        <v>0.123046875</v>
      </c>
      <c r="B64" s="5">
        <v>-2.63104164551171E-2</v>
      </c>
    </row>
    <row r="65" spans="1:2" x14ac:dyDescent="0.3">
      <c r="A65">
        <v>0.125</v>
      </c>
      <c r="B65" s="5">
        <v>-9.7774818020870194E-3</v>
      </c>
    </row>
    <row r="66" spans="1:2" x14ac:dyDescent="0.3">
      <c r="A66">
        <v>0.126953125</v>
      </c>
      <c r="B66" s="5">
        <v>3.6376575474640202E-3</v>
      </c>
    </row>
    <row r="67" spans="1:2" x14ac:dyDescent="0.3">
      <c r="A67">
        <v>0.12890625</v>
      </c>
      <c r="B67" s="5">
        <v>7.5682715033019397E-3</v>
      </c>
    </row>
    <row r="68" spans="1:2" x14ac:dyDescent="0.3">
      <c r="A68">
        <v>0.130859375</v>
      </c>
      <c r="B68" s="5">
        <v>8.0889190938089797E-3</v>
      </c>
    </row>
    <row r="69" spans="1:2" x14ac:dyDescent="0.3">
      <c r="A69">
        <v>0.1328125</v>
      </c>
      <c r="B69" s="5">
        <v>1.51471817045558E-2</v>
      </c>
    </row>
    <row r="70" spans="1:2" x14ac:dyDescent="0.3">
      <c r="A70">
        <v>0.134765625</v>
      </c>
      <c r="B70" s="5">
        <v>2.9147222456489399E-2</v>
      </c>
    </row>
    <row r="71" spans="1:2" x14ac:dyDescent="0.3">
      <c r="A71">
        <v>0.13671875</v>
      </c>
      <c r="B71" s="5">
        <v>4.0370935910784403E-2</v>
      </c>
    </row>
    <row r="72" spans="1:2" x14ac:dyDescent="0.3">
      <c r="A72">
        <v>0.138671875</v>
      </c>
      <c r="B72" s="5">
        <v>4.1708794560095998E-2</v>
      </c>
    </row>
    <row r="73" spans="1:2" x14ac:dyDescent="0.3">
      <c r="A73">
        <v>0.140625</v>
      </c>
      <c r="B73" s="5">
        <v>3.7732503569749103E-2</v>
      </c>
    </row>
    <row r="74" spans="1:2" x14ac:dyDescent="0.3">
      <c r="A74">
        <v>0.142578125</v>
      </c>
      <c r="B74" s="5">
        <v>3.83047634557694E-2</v>
      </c>
    </row>
    <row r="75" spans="1:2" x14ac:dyDescent="0.3">
      <c r="A75">
        <v>0.14453125</v>
      </c>
      <c r="B75" s="5">
        <v>4.5433134340178698E-2</v>
      </c>
    </row>
    <row r="76" spans="1:2" x14ac:dyDescent="0.3">
      <c r="A76">
        <v>0.146484375</v>
      </c>
      <c r="B76" s="5">
        <v>5.0745787525951297E-2</v>
      </c>
    </row>
    <row r="77" spans="1:2" x14ac:dyDescent="0.3">
      <c r="A77">
        <v>0.1484375</v>
      </c>
      <c r="B77" s="5">
        <v>4.6685693842109403E-2</v>
      </c>
    </row>
    <row r="78" spans="1:2" x14ac:dyDescent="0.3">
      <c r="A78">
        <v>0.150390625</v>
      </c>
      <c r="B78" s="5">
        <v>3.6467152044635701E-2</v>
      </c>
    </row>
    <row r="79" spans="1:2" x14ac:dyDescent="0.3">
      <c r="A79">
        <v>0.15234375</v>
      </c>
      <c r="B79" s="5">
        <v>2.97512161453489E-2</v>
      </c>
    </row>
    <row r="80" spans="1:2" x14ac:dyDescent="0.3">
      <c r="A80">
        <v>0.154296875</v>
      </c>
      <c r="B80" s="5">
        <v>2.99799486984915E-2</v>
      </c>
    </row>
    <row r="81" spans="1:2" x14ac:dyDescent="0.3">
      <c r="A81">
        <v>0.15625</v>
      </c>
      <c r="B81" s="5">
        <v>3.0145377583850001E-2</v>
      </c>
    </row>
    <row r="82" spans="1:2" x14ac:dyDescent="0.3">
      <c r="A82">
        <v>0.158203125</v>
      </c>
      <c r="B82" s="5">
        <v>2.2393384880336702E-2</v>
      </c>
    </row>
    <row r="83" spans="1:2" x14ac:dyDescent="0.3">
      <c r="A83">
        <v>0.16015625</v>
      </c>
      <c r="B83" s="5">
        <v>8.6011656883156398E-3</v>
      </c>
    </row>
    <row r="84" spans="1:2" x14ac:dyDescent="0.3">
      <c r="A84">
        <v>0.162109375</v>
      </c>
      <c r="B84" s="5">
        <v>-1.9922285629058799E-3</v>
      </c>
    </row>
    <row r="85" spans="1:2" x14ac:dyDescent="0.3">
      <c r="A85">
        <v>0.1640625</v>
      </c>
      <c r="B85" s="5">
        <v>-4.7828284672789502E-3</v>
      </c>
    </row>
    <row r="86" spans="1:2" x14ac:dyDescent="0.3">
      <c r="A86">
        <v>0.166015625</v>
      </c>
      <c r="B86" s="5">
        <v>-5.51042652208806E-3</v>
      </c>
    </row>
    <row r="87" spans="1:2" x14ac:dyDescent="0.3">
      <c r="A87">
        <v>0.16796875</v>
      </c>
      <c r="B87" s="5">
        <v>-1.22797249595962E-2</v>
      </c>
    </row>
    <row r="88" spans="1:2" x14ac:dyDescent="0.3">
      <c r="A88">
        <v>0.169921875</v>
      </c>
      <c r="B88" s="5">
        <v>-2.4602003426820999E-2</v>
      </c>
    </row>
    <row r="89" spans="1:2" x14ac:dyDescent="0.3">
      <c r="A89">
        <v>0.171875</v>
      </c>
      <c r="B89" s="5">
        <v>-3.3922054204085499E-2</v>
      </c>
    </row>
    <row r="90" spans="1:2" x14ac:dyDescent="0.3">
      <c r="A90">
        <v>0.173828125</v>
      </c>
      <c r="B90" s="5">
        <v>-3.4778332499381601E-2</v>
      </c>
    </row>
    <row r="91" spans="1:2" x14ac:dyDescent="0.3">
      <c r="A91">
        <v>0.17578125</v>
      </c>
      <c r="B91" s="5">
        <v>-3.1767982046811701E-2</v>
      </c>
    </row>
    <row r="92" spans="1:2" x14ac:dyDescent="0.3">
      <c r="A92">
        <v>0.177734375</v>
      </c>
      <c r="B92" s="5">
        <v>-3.3211688512406898E-2</v>
      </c>
    </row>
    <row r="93" spans="1:2" x14ac:dyDescent="0.3">
      <c r="A93">
        <v>0.1796875</v>
      </c>
      <c r="B93" s="5">
        <v>-4.0037538426161999E-2</v>
      </c>
    </row>
    <row r="94" spans="1:2" x14ac:dyDescent="0.3">
      <c r="A94">
        <v>0.181640625</v>
      </c>
      <c r="B94" s="5">
        <v>-4.4584145645278003E-2</v>
      </c>
    </row>
    <row r="95" spans="1:2" x14ac:dyDescent="0.3">
      <c r="A95">
        <v>0.18359375</v>
      </c>
      <c r="B95" s="5">
        <v>-4.0777010568911601E-2</v>
      </c>
    </row>
    <row r="96" spans="1:2" x14ac:dyDescent="0.3">
      <c r="A96">
        <v>0.185546875</v>
      </c>
      <c r="B96" s="5">
        <v>-3.2136528492156299E-2</v>
      </c>
    </row>
    <row r="97" spans="1:2" x14ac:dyDescent="0.3">
      <c r="A97">
        <v>0.1875</v>
      </c>
      <c r="B97" s="5">
        <v>-2.70918217561643E-2</v>
      </c>
    </row>
    <row r="98" spans="1:2" x14ac:dyDescent="0.3">
      <c r="A98">
        <v>0.189453125</v>
      </c>
      <c r="B98" s="5">
        <v>-2.79172339534784E-2</v>
      </c>
    </row>
    <row r="99" spans="1:2" x14ac:dyDescent="0.3">
      <c r="A99">
        <v>0.19140625</v>
      </c>
      <c r="B99" s="5">
        <v>-2.7939370690998E-2</v>
      </c>
    </row>
    <row r="100" spans="1:2" x14ac:dyDescent="0.3">
      <c r="A100">
        <v>0.193359375</v>
      </c>
      <c r="B100" s="5">
        <v>-2.06039763554083E-2</v>
      </c>
    </row>
    <row r="101" spans="1:2" x14ac:dyDescent="0.3">
      <c r="A101">
        <v>0.1953125</v>
      </c>
      <c r="B101" s="5">
        <v>-8.3212631347422301E-3</v>
      </c>
    </row>
    <row r="102" spans="1:2" x14ac:dyDescent="0.3">
      <c r="A102">
        <v>0.197265625</v>
      </c>
      <c r="B102" s="5">
        <v>5.7824183223172002E-4</v>
      </c>
    </row>
    <row r="103" spans="1:2" x14ac:dyDescent="0.3">
      <c r="A103">
        <v>0.19921875</v>
      </c>
      <c r="B103" s="5">
        <v>2.6548250304909899E-3</v>
      </c>
    </row>
    <row r="104" spans="1:2" x14ac:dyDescent="0.3">
      <c r="A104">
        <v>0.201171875</v>
      </c>
      <c r="B104" s="5">
        <v>3.6111942614372901E-3</v>
      </c>
    </row>
    <row r="105" spans="1:2" x14ac:dyDescent="0.3">
      <c r="A105">
        <v>0.203125</v>
      </c>
      <c r="B105" s="5">
        <v>1.04405335267958E-2</v>
      </c>
    </row>
    <row r="106" spans="1:2" x14ac:dyDescent="0.3">
      <c r="A106">
        <v>0.205078125</v>
      </c>
      <c r="B106" s="5">
        <v>2.19433358819872E-2</v>
      </c>
    </row>
    <row r="107" spans="1:2" x14ac:dyDescent="0.3">
      <c r="A107">
        <v>0.20703125</v>
      </c>
      <c r="B107" s="5">
        <v>3.0149553110352001E-2</v>
      </c>
    </row>
    <row r="108" spans="1:2" x14ac:dyDescent="0.3">
      <c r="A108">
        <v>0.208984375</v>
      </c>
      <c r="B108" s="5">
        <v>3.0688852397128499E-2</v>
      </c>
    </row>
    <row r="109" spans="1:2" x14ac:dyDescent="0.3">
      <c r="A109">
        <v>0.2109375</v>
      </c>
      <c r="B109" s="5">
        <v>2.8355121202229602E-2</v>
      </c>
    </row>
    <row r="110" spans="1:2" x14ac:dyDescent="0.3">
      <c r="A110">
        <v>0.212890625</v>
      </c>
      <c r="B110" s="5">
        <v>3.0557063158625601E-2</v>
      </c>
    </row>
    <row r="111" spans="1:2" x14ac:dyDescent="0.3">
      <c r="A111">
        <v>0.21484375</v>
      </c>
      <c r="B111" s="5">
        <v>3.7393018094350097E-2</v>
      </c>
    </row>
    <row r="112" spans="1:2" x14ac:dyDescent="0.3">
      <c r="A112">
        <v>0.216796875</v>
      </c>
      <c r="B112" s="5">
        <v>4.1486215442164097E-2</v>
      </c>
    </row>
    <row r="113" spans="1:2" x14ac:dyDescent="0.3">
      <c r="A113">
        <v>0.21875</v>
      </c>
      <c r="B113" s="5">
        <v>3.7738837254348498E-2</v>
      </c>
    </row>
    <row r="114" spans="1:2" x14ac:dyDescent="0.3">
      <c r="A114">
        <v>0.220703125</v>
      </c>
      <c r="B114" s="5">
        <v>3.0057694714379201E-2</v>
      </c>
    </row>
    <row r="115" spans="1:2" x14ac:dyDescent="0.3">
      <c r="A115">
        <v>0.22265625</v>
      </c>
      <c r="B115" s="5">
        <v>2.6179735018604999E-2</v>
      </c>
    </row>
    <row r="116" spans="1:2" x14ac:dyDescent="0.3">
      <c r="A116">
        <v>0.224609375</v>
      </c>
      <c r="B116" s="5">
        <v>2.7499305544428799E-2</v>
      </c>
    </row>
    <row r="117" spans="1:2" x14ac:dyDescent="0.3">
      <c r="A117">
        <v>0.2265625</v>
      </c>
      <c r="B117" s="5">
        <v>2.73685322090488E-2</v>
      </c>
    </row>
    <row r="118" spans="1:2" x14ac:dyDescent="0.3">
      <c r="A118">
        <v>0.228515625</v>
      </c>
      <c r="B118" s="5">
        <v>2.0074734870208201E-2</v>
      </c>
    </row>
    <row r="119" spans="1:2" x14ac:dyDescent="0.3">
      <c r="A119">
        <v>0.23046875</v>
      </c>
      <c r="B119" s="5">
        <v>8.5713061609569794E-3</v>
      </c>
    </row>
    <row r="120" spans="1:2" x14ac:dyDescent="0.3">
      <c r="A120">
        <v>0.232421875</v>
      </c>
      <c r="B120" s="5">
        <v>7.3667505060483304E-4</v>
      </c>
    </row>
    <row r="121" spans="1:2" x14ac:dyDescent="0.3">
      <c r="A121">
        <v>0.234375</v>
      </c>
      <c r="B121" s="5">
        <v>-8.5213122920965105E-4</v>
      </c>
    </row>
    <row r="122" spans="1:2" x14ac:dyDescent="0.3">
      <c r="A122">
        <v>0.236328125</v>
      </c>
      <c r="B122" s="5">
        <v>-2.0847406048167599E-3</v>
      </c>
    </row>
    <row r="123" spans="1:2" x14ac:dyDescent="0.3">
      <c r="A123">
        <v>0.23828125</v>
      </c>
      <c r="B123" s="5">
        <v>-9.2620096777081707E-3</v>
      </c>
    </row>
    <row r="124" spans="1:2" x14ac:dyDescent="0.3">
      <c r="A124">
        <v>0.240234375</v>
      </c>
      <c r="B124" s="5">
        <v>-2.0520038040128599E-2</v>
      </c>
    </row>
    <row r="125" spans="1:2" x14ac:dyDescent="0.3">
      <c r="A125">
        <v>0.2421875</v>
      </c>
      <c r="B125" s="5">
        <v>-2.8093507745718602E-2</v>
      </c>
    </row>
    <row r="126" spans="1:2" x14ac:dyDescent="0.3">
      <c r="A126">
        <v>0.244140625</v>
      </c>
      <c r="B126" s="5">
        <v>-2.8403807196261999E-2</v>
      </c>
    </row>
    <row r="127" spans="1:2" x14ac:dyDescent="0.3">
      <c r="A127">
        <v>0.24609375</v>
      </c>
      <c r="B127" s="5">
        <v>-2.6604972155191298E-2</v>
      </c>
    </row>
    <row r="128" spans="1:2" x14ac:dyDescent="0.3">
      <c r="A128">
        <v>0.248046875</v>
      </c>
      <c r="B128" s="5">
        <v>-2.9581823832150501E-2</v>
      </c>
    </row>
    <row r="129" spans="1:2" x14ac:dyDescent="0.3">
      <c r="A129">
        <v>0.25</v>
      </c>
      <c r="B129" s="5">
        <v>-3.6694469450577999E-2</v>
      </c>
    </row>
    <row r="130" spans="1:2" x14ac:dyDescent="0.3">
      <c r="A130">
        <v>0.251953125</v>
      </c>
      <c r="B130" s="5">
        <v>-4.0535957786867902E-2</v>
      </c>
    </row>
    <row r="131" spans="1:2" x14ac:dyDescent="0.3">
      <c r="A131">
        <v>0.25390625</v>
      </c>
      <c r="B131" s="5">
        <v>-3.6694469450577902E-2</v>
      </c>
    </row>
    <row r="132" spans="1:2" x14ac:dyDescent="0.3">
      <c r="A132">
        <v>0.255859375</v>
      </c>
      <c r="B132" s="5">
        <v>-2.9581823832148801E-2</v>
      </c>
    </row>
    <row r="133" spans="1:2" x14ac:dyDescent="0.3">
      <c r="A133">
        <v>0.2578125</v>
      </c>
      <c r="B133" s="5">
        <v>-2.6604972155192301E-2</v>
      </c>
    </row>
    <row r="134" spans="1:2" x14ac:dyDescent="0.3">
      <c r="A134">
        <v>0.259765625</v>
      </c>
      <c r="B134" s="5">
        <v>-2.84038071962655E-2</v>
      </c>
    </row>
    <row r="135" spans="1:2" x14ac:dyDescent="0.3">
      <c r="A135">
        <v>0.26171875</v>
      </c>
      <c r="B135" s="5">
        <v>-2.8093507745723501E-2</v>
      </c>
    </row>
    <row r="136" spans="1:2" x14ac:dyDescent="0.3">
      <c r="A136">
        <v>0.263671875</v>
      </c>
      <c r="B136" s="5">
        <v>-2.0520038040132599E-2</v>
      </c>
    </row>
    <row r="137" spans="1:2" x14ac:dyDescent="0.3">
      <c r="A137">
        <v>0.265625</v>
      </c>
      <c r="B137" s="5">
        <v>-9.2620096777111301E-3</v>
      </c>
    </row>
    <row r="138" spans="1:2" x14ac:dyDescent="0.3">
      <c r="A138">
        <v>0.267578125</v>
      </c>
      <c r="B138" s="5">
        <v>-2.0847406048196998E-3</v>
      </c>
    </row>
    <row r="139" spans="1:2" x14ac:dyDescent="0.3">
      <c r="A139">
        <v>0.26953125</v>
      </c>
      <c r="B139" s="5">
        <v>-8.5213122921263705E-4</v>
      </c>
    </row>
    <row r="140" spans="1:2" x14ac:dyDescent="0.3">
      <c r="A140">
        <v>0.271484375</v>
      </c>
      <c r="B140" s="5">
        <v>7.3667505060371003E-4</v>
      </c>
    </row>
    <row r="141" spans="1:2" x14ac:dyDescent="0.3">
      <c r="A141">
        <v>0.2734375</v>
      </c>
      <c r="B141" s="5">
        <v>8.5713061609577305E-3</v>
      </c>
    </row>
    <row r="142" spans="1:2" x14ac:dyDescent="0.3">
      <c r="A142">
        <v>0.275390625</v>
      </c>
      <c r="B142" s="5">
        <v>2.0074734870209401E-2</v>
      </c>
    </row>
    <row r="143" spans="1:2" x14ac:dyDescent="0.3">
      <c r="A143">
        <v>0.27734375</v>
      </c>
      <c r="B143" s="5">
        <v>2.7368532209050299E-2</v>
      </c>
    </row>
    <row r="144" spans="1:2" x14ac:dyDescent="0.3">
      <c r="A144">
        <v>0.279296875</v>
      </c>
      <c r="B144" s="5">
        <v>2.7499305544429899E-2</v>
      </c>
    </row>
    <row r="145" spans="1:2" x14ac:dyDescent="0.3">
      <c r="A145">
        <v>0.28125</v>
      </c>
      <c r="B145" s="5">
        <v>2.6179735018607202E-2</v>
      </c>
    </row>
    <row r="146" spans="1:2" x14ac:dyDescent="0.3">
      <c r="A146">
        <v>0.283203125</v>
      </c>
      <c r="B146" s="5">
        <v>3.0057694714379999E-2</v>
      </c>
    </row>
    <row r="147" spans="1:2" x14ac:dyDescent="0.3">
      <c r="A147">
        <v>0.28515625</v>
      </c>
      <c r="B147" s="5">
        <v>3.77388372543499E-2</v>
      </c>
    </row>
    <row r="148" spans="1:2" x14ac:dyDescent="0.3">
      <c r="A148">
        <v>0.287109375</v>
      </c>
      <c r="B148" s="5">
        <v>4.1486215442163701E-2</v>
      </c>
    </row>
    <row r="149" spans="1:2" x14ac:dyDescent="0.3">
      <c r="A149">
        <v>0.2890625</v>
      </c>
      <c r="B149" s="5">
        <v>3.7393018094349903E-2</v>
      </c>
    </row>
    <row r="150" spans="1:2" x14ac:dyDescent="0.3">
      <c r="A150">
        <v>0.291015625</v>
      </c>
      <c r="B150" s="5">
        <v>3.0557063158624199E-2</v>
      </c>
    </row>
    <row r="151" spans="1:2" x14ac:dyDescent="0.3">
      <c r="A151">
        <v>0.29296875</v>
      </c>
      <c r="B151" s="5">
        <v>2.8355121202231201E-2</v>
      </c>
    </row>
    <row r="152" spans="1:2" x14ac:dyDescent="0.3">
      <c r="A152">
        <v>0.294921875</v>
      </c>
      <c r="B152" s="5">
        <v>3.06888523971314E-2</v>
      </c>
    </row>
    <row r="153" spans="1:2" x14ac:dyDescent="0.3">
      <c r="A153">
        <v>0.296875</v>
      </c>
      <c r="B153" s="5">
        <v>3.0149553110353899E-2</v>
      </c>
    </row>
    <row r="154" spans="1:2" x14ac:dyDescent="0.3">
      <c r="A154">
        <v>0.298828125</v>
      </c>
      <c r="B154" s="5">
        <v>2.1943335881987699E-2</v>
      </c>
    </row>
    <row r="155" spans="1:2" x14ac:dyDescent="0.3">
      <c r="A155">
        <v>0.30078125</v>
      </c>
      <c r="B155" s="5">
        <v>1.0440533526795401E-2</v>
      </c>
    </row>
    <row r="156" spans="1:2" x14ac:dyDescent="0.3">
      <c r="A156">
        <v>0.302734375</v>
      </c>
      <c r="B156" s="5">
        <v>3.6111942614372198E-3</v>
      </c>
    </row>
    <row r="157" spans="1:2" x14ac:dyDescent="0.3">
      <c r="A157">
        <v>0.3046875</v>
      </c>
      <c r="B157" s="5">
        <v>2.6548250304941302E-3</v>
      </c>
    </row>
    <row r="158" spans="1:2" x14ac:dyDescent="0.3">
      <c r="A158">
        <v>0.306640625</v>
      </c>
      <c r="B158" s="5">
        <v>5.7824183223335597E-4</v>
      </c>
    </row>
    <row r="159" spans="1:2" x14ac:dyDescent="0.3">
      <c r="A159">
        <v>0.30859375</v>
      </c>
      <c r="B159" s="5">
        <v>-8.3212631347423793E-3</v>
      </c>
    </row>
    <row r="160" spans="1:2" x14ac:dyDescent="0.3">
      <c r="A160">
        <v>0.310546875</v>
      </c>
      <c r="B160" s="5">
        <v>-2.0603976355411099E-2</v>
      </c>
    </row>
    <row r="161" spans="1:2" x14ac:dyDescent="0.3">
      <c r="A161">
        <v>0.3125</v>
      </c>
      <c r="B161" s="5">
        <v>-2.7939370690999998E-2</v>
      </c>
    </row>
    <row r="162" spans="1:2" x14ac:dyDescent="0.3">
      <c r="A162">
        <v>0.314453125</v>
      </c>
      <c r="B162" s="5">
        <v>-2.7917233953478799E-2</v>
      </c>
    </row>
    <row r="163" spans="1:2" x14ac:dyDescent="0.3">
      <c r="A163">
        <v>0.31640625</v>
      </c>
      <c r="B163" s="5">
        <v>-2.7091821756162E-2</v>
      </c>
    </row>
    <row r="164" spans="1:2" x14ac:dyDescent="0.3">
      <c r="A164">
        <v>0.318359375</v>
      </c>
      <c r="B164" s="5">
        <v>-3.2136528492155703E-2</v>
      </c>
    </row>
    <row r="165" spans="1:2" x14ac:dyDescent="0.3">
      <c r="A165">
        <v>0.3203125</v>
      </c>
      <c r="B165" s="5">
        <v>-4.0777010568912503E-2</v>
      </c>
    </row>
    <row r="166" spans="1:2" x14ac:dyDescent="0.3">
      <c r="A166">
        <v>0.322265625</v>
      </c>
      <c r="B166" s="5">
        <v>-4.4584145645280897E-2</v>
      </c>
    </row>
    <row r="167" spans="1:2" x14ac:dyDescent="0.3">
      <c r="A167">
        <v>0.32421875</v>
      </c>
      <c r="B167" s="5">
        <v>-4.0037538426163699E-2</v>
      </c>
    </row>
    <row r="168" spans="1:2" x14ac:dyDescent="0.3">
      <c r="A168">
        <v>0.326171875</v>
      </c>
      <c r="B168" s="5">
        <v>-3.3211688512406697E-2</v>
      </c>
    </row>
    <row r="169" spans="1:2" x14ac:dyDescent="0.3">
      <c r="A169">
        <v>0.328125</v>
      </c>
      <c r="B169" s="5">
        <v>-3.17679820468105E-2</v>
      </c>
    </row>
    <row r="170" spans="1:2" x14ac:dyDescent="0.3">
      <c r="A170">
        <v>0.330078125</v>
      </c>
      <c r="B170" s="5">
        <v>-3.4778332499379401E-2</v>
      </c>
    </row>
    <row r="171" spans="1:2" x14ac:dyDescent="0.3">
      <c r="A171">
        <v>0.33203125</v>
      </c>
      <c r="B171" s="5">
        <v>-3.39220542040886E-2</v>
      </c>
    </row>
    <row r="172" spans="1:2" x14ac:dyDescent="0.3">
      <c r="A172">
        <v>0.333984375</v>
      </c>
      <c r="B172" s="5">
        <v>-2.4602003426822699E-2</v>
      </c>
    </row>
    <row r="173" spans="1:2" x14ac:dyDescent="0.3">
      <c r="A173">
        <v>0.3359375</v>
      </c>
      <c r="B173" s="5">
        <v>-1.2279724959597201E-2</v>
      </c>
    </row>
    <row r="174" spans="1:2" x14ac:dyDescent="0.3">
      <c r="A174">
        <v>0.337890625</v>
      </c>
      <c r="B174" s="5">
        <v>-5.5104265220867902E-3</v>
      </c>
    </row>
    <row r="175" spans="1:2" x14ac:dyDescent="0.3">
      <c r="A175">
        <v>0.33984375</v>
      </c>
      <c r="B175" s="5">
        <v>-4.78282846727714E-3</v>
      </c>
    </row>
    <row r="176" spans="1:2" x14ac:dyDescent="0.3">
      <c r="A176">
        <v>0.341796875</v>
      </c>
      <c r="B176" s="5">
        <v>-1.9922285629056899E-3</v>
      </c>
    </row>
    <row r="177" spans="1:2" x14ac:dyDescent="0.3">
      <c r="A177">
        <v>0.34375</v>
      </c>
      <c r="B177" s="5">
        <v>8.6011656883136708E-3</v>
      </c>
    </row>
    <row r="178" spans="1:2" x14ac:dyDescent="0.3">
      <c r="A178">
        <v>0.345703125</v>
      </c>
      <c r="B178" s="5">
        <v>2.2393384880333399E-2</v>
      </c>
    </row>
    <row r="179" spans="1:2" x14ac:dyDescent="0.3">
      <c r="A179">
        <v>0.34765625</v>
      </c>
      <c r="B179" s="5">
        <v>3.0145377583848301E-2</v>
      </c>
    </row>
    <row r="180" spans="1:2" x14ac:dyDescent="0.3">
      <c r="A180">
        <v>0.349609375</v>
      </c>
      <c r="B180" s="5">
        <v>2.99799486984927E-2</v>
      </c>
    </row>
    <row r="181" spans="1:2" x14ac:dyDescent="0.3">
      <c r="A181">
        <v>0.3515625</v>
      </c>
      <c r="B181" s="5">
        <v>2.9751216145350201E-2</v>
      </c>
    </row>
    <row r="182" spans="1:2" x14ac:dyDescent="0.3">
      <c r="A182">
        <v>0.353515625</v>
      </c>
      <c r="B182" s="5">
        <v>3.6467152044635999E-2</v>
      </c>
    </row>
    <row r="183" spans="1:2" x14ac:dyDescent="0.3">
      <c r="A183">
        <v>0.35546875</v>
      </c>
      <c r="B183" s="5">
        <v>4.6685693842109299E-2</v>
      </c>
    </row>
    <row r="184" spans="1:2" x14ac:dyDescent="0.3">
      <c r="A184">
        <v>0.357421875</v>
      </c>
      <c r="B184" s="5">
        <v>5.0745787525950298E-2</v>
      </c>
    </row>
    <row r="185" spans="1:2" x14ac:dyDescent="0.3">
      <c r="A185">
        <v>0.359375</v>
      </c>
      <c r="B185" s="5">
        <v>4.5433134340179503E-2</v>
      </c>
    </row>
    <row r="186" spans="1:2" x14ac:dyDescent="0.3">
      <c r="A186">
        <v>0.361328125</v>
      </c>
      <c r="B186" s="5">
        <v>3.8304763455772599E-2</v>
      </c>
    </row>
    <row r="187" spans="1:2" x14ac:dyDescent="0.3">
      <c r="A187">
        <v>0.36328125</v>
      </c>
      <c r="B187" s="5">
        <v>3.7732503569752898E-2</v>
      </c>
    </row>
    <row r="188" spans="1:2" x14ac:dyDescent="0.3">
      <c r="A188">
        <v>0.365234375</v>
      </c>
      <c r="B188" s="5">
        <v>4.1708794560098898E-2</v>
      </c>
    </row>
    <row r="189" spans="1:2" x14ac:dyDescent="0.3">
      <c r="A189">
        <v>0.3671875</v>
      </c>
      <c r="B189" s="5">
        <v>4.0370935910785499E-2</v>
      </c>
    </row>
    <row r="190" spans="1:2" x14ac:dyDescent="0.3">
      <c r="A190">
        <v>0.369140625</v>
      </c>
      <c r="B190" s="5">
        <v>2.9147222456487602E-2</v>
      </c>
    </row>
    <row r="191" spans="1:2" x14ac:dyDescent="0.3">
      <c r="A191">
        <v>0.37109375</v>
      </c>
      <c r="B191" s="5">
        <v>1.5147181704552599E-2</v>
      </c>
    </row>
    <row r="192" spans="1:2" x14ac:dyDescent="0.3">
      <c r="A192">
        <v>0.373046875</v>
      </c>
      <c r="B192" s="5">
        <v>8.0889190938064504E-3</v>
      </c>
    </row>
    <row r="193" spans="1:2" x14ac:dyDescent="0.3">
      <c r="A193">
        <v>0.375</v>
      </c>
      <c r="B193" s="5">
        <v>7.5682715033011903E-3</v>
      </c>
    </row>
    <row r="194" spans="1:2" x14ac:dyDescent="0.3">
      <c r="A194">
        <v>0.376953125</v>
      </c>
      <c r="B194" s="5">
        <v>3.6376575474654201E-3</v>
      </c>
    </row>
    <row r="195" spans="1:2" x14ac:dyDescent="0.3">
      <c r="A195">
        <v>0.37890625</v>
      </c>
      <c r="B195" s="5">
        <v>-9.7774818020842091E-3</v>
      </c>
    </row>
    <row r="196" spans="1:2" x14ac:dyDescent="0.3">
      <c r="A196">
        <v>0.380859375</v>
      </c>
      <c r="B196" s="5">
        <v>-2.63104164551154E-2</v>
      </c>
    </row>
    <row r="197" spans="1:2" x14ac:dyDescent="0.3">
      <c r="A197">
        <v>0.3828125</v>
      </c>
      <c r="B197" s="5">
        <v>-3.5049640033091599E-2</v>
      </c>
    </row>
    <row r="198" spans="1:2" x14ac:dyDescent="0.3">
      <c r="A198">
        <v>0.384765625</v>
      </c>
      <c r="B198" s="5">
        <v>-3.4732174471618103E-2</v>
      </c>
    </row>
    <row r="199" spans="1:2" x14ac:dyDescent="0.3">
      <c r="A199">
        <v>0.38671875</v>
      </c>
      <c r="B199" s="5">
        <v>-3.5363375259126202E-2</v>
      </c>
    </row>
    <row r="200" spans="1:2" x14ac:dyDescent="0.3">
      <c r="A200">
        <v>0.388671875</v>
      </c>
      <c r="B200" s="5">
        <v>-4.47667629984023E-2</v>
      </c>
    </row>
    <row r="201" spans="1:2" x14ac:dyDescent="0.3">
      <c r="A201">
        <v>0.390625</v>
      </c>
      <c r="B201" s="5">
        <v>-5.7720637836935797E-2</v>
      </c>
    </row>
    <row r="202" spans="1:2" x14ac:dyDescent="0.3">
      <c r="A202">
        <v>0.392578125</v>
      </c>
      <c r="B202" s="5">
        <v>-6.2349778663943201E-2</v>
      </c>
    </row>
    <row r="203" spans="1:2" x14ac:dyDescent="0.3">
      <c r="A203">
        <v>0.39453125</v>
      </c>
      <c r="B203" s="5">
        <v>-5.56863201764966E-2</v>
      </c>
    </row>
    <row r="204" spans="1:2" x14ac:dyDescent="0.3">
      <c r="A204">
        <v>0.396484375</v>
      </c>
      <c r="B204" s="5">
        <v>-4.7766289890879499E-2</v>
      </c>
    </row>
    <row r="205" spans="1:2" x14ac:dyDescent="0.3">
      <c r="A205">
        <v>0.3984375</v>
      </c>
      <c r="B205" s="5">
        <v>-4.841830377063E-2</v>
      </c>
    </row>
    <row r="206" spans="1:2" x14ac:dyDescent="0.3">
      <c r="A206">
        <v>0.400390625</v>
      </c>
      <c r="B206" s="5">
        <v>-5.3980631794287699E-2</v>
      </c>
    </row>
    <row r="207" spans="1:2" x14ac:dyDescent="0.3">
      <c r="A207">
        <v>0.40234375</v>
      </c>
      <c r="B207" s="5">
        <v>-5.1813293642462503E-2</v>
      </c>
    </row>
    <row r="208" spans="1:2" x14ac:dyDescent="0.3">
      <c r="A208">
        <v>0.404296875</v>
      </c>
      <c r="B208" s="5">
        <v>-3.7111163005712801E-2</v>
      </c>
    </row>
    <row r="209" spans="1:2" x14ac:dyDescent="0.3">
      <c r="A209">
        <v>0.40625</v>
      </c>
      <c r="B209" s="5">
        <v>-1.97959087138324E-2</v>
      </c>
    </row>
    <row r="210" spans="1:2" x14ac:dyDescent="0.3">
      <c r="A210">
        <v>0.408203125</v>
      </c>
      <c r="B210" s="5">
        <v>-1.18669291998071E-2</v>
      </c>
    </row>
    <row r="211" spans="1:2" x14ac:dyDescent="0.3">
      <c r="A211">
        <v>0.41015625</v>
      </c>
      <c r="B211" s="5">
        <v>-1.1562639446545901E-2</v>
      </c>
    </row>
    <row r="212" spans="1:2" x14ac:dyDescent="0.3">
      <c r="A212">
        <v>0.412109375</v>
      </c>
      <c r="B212" s="5">
        <v>-5.5555090974689003E-3</v>
      </c>
    </row>
    <row r="213" spans="1:2" x14ac:dyDescent="0.3">
      <c r="A213">
        <v>0.4140625</v>
      </c>
      <c r="B213" s="5">
        <v>1.31203661036873E-2</v>
      </c>
    </row>
    <row r="214" spans="1:2" x14ac:dyDescent="0.3">
      <c r="A214">
        <v>0.416015625</v>
      </c>
      <c r="B214" s="5">
        <v>3.5000227312843503E-2</v>
      </c>
    </row>
    <row r="215" spans="1:2" x14ac:dyDescent="0.3">
      <c r="A215">
        <v>0.41796875</v>
      </c>
      <c r="B215" s="5">
        <v>4.5879974244378098E-2</v>
      </c>
    </row>
    <row r="216" spans="1:2" x14ac:dyDescent="0.3">
      <c r="A216">
        <v>0.419921875</v>
      </c>
      <c r="B216" s="5">
        <v>4.5368032734593298E-2</v>
      </c>
    </row>
    <row r="217" spans="1:2" x14ac:dyDescent="0.3">
      <c r="A217">
        <v>0.421875</v>
      </c>
      <c r="B217" s="5">
        <v>4.7537421102083997E-2</v>
      </c>
    </row>
    <row r="218" spans="1:2" x14ac:dyDescent="0.3">
      <c r="A218">
        <v>0.423828125</v>
      </c>
      <c r="B218" s="5">
        <v>6.2051423094153797E-2</v>
      </c>
    </row>
    <row r="219" spans="1:2" x14ac:dyDescent="0.3">
      <c r="A219">
        <v>0.42578125</v>
      </c>
      <c r="B219" s="5">
        <v>8.0440177411568003E-2</v>
      </c>
    </row>
    <row r="220" spans="1:2" x14ac:dyDescent="0.3">
      <c r="A220">
        <v>0.427734375</v>
      </c>
      <c r="B220" s="5">
        <v>8.6334098290821795E-2</v>
      </c>
    </row>
    <row r="221" spans="1:2" x14ac:dyDescent="0.3">
      <c r="A221">
        <v>0.4296875</v>
      </c>
      <c r="B221" s="5">
        <v>7.69249493119947E-2</v>
      </c>
    </row>
    <row r="222" spans="1:2" x14ac:dyDescent="0.3">
      <c r="A222">
        <v>0.431640625</v>
      </c>
      <c r="B222" s="5">
        <v>6.7141102398506097E-2</v>
      </c>
    </row>
    <row r="223" spans="1:2" x14ac:dyDescent="0.3">
      <c r="A223">
        <v>0.43359375</v>
      </c>
      <c r="B223" s="5">
        <v>7.0041653289295305E-2</v>
      </c>
    </row>
    <row r="224" spans="1:2" x14ac:dyDescent="0.3">
      <c r="A224">
        <v>0.435546875</v>
      </c>
      <c r="B224" s="5">
        <v>7.8813886259997704E-2</v>
      </c>
    </row>
    <row r="225" spans="1:2" x14ac:dyDescent="0.3">
      <c r="A225">
        <v>0.4375</v>
      </c>
      <c r="B225" s="5">
        <v>7.4888280382710906E-2</v>
      </c>
    </row>
    <row r="226" spans="1:2" x14ac:dyDescent="0.3">
      <c r="A226">
        <v>0.439453125</v>
      </c>
      <c r="B226" s="5">
        <v>5.2572817387510698E-2</v>
      </c>
    </row>
    <row r="227" spans="1:2" x14ac:dyDescent="0.3">
      <c r="A227">
        <v>0.44140625</v>
      </c>
      <c r="B227" s="5">
        <v>2.7669009585022799E-2</v>
      </c>
    </row>
    <row r="228" spans="1:2" x14ac:dyDescent="0.3">
      <c r="A228">
        <v>0.443359375</v>
      </c>
      <c r="B228" s="5">
        <v>1.7432715992978801E-2</v>
      </c>
    </row>
    <row r="229" spans="1:2" x14ac:dyDescent="0.3">
      <c r="A229">
        <v>0.4453125</v>
      </c>
      <c r="B229" s="5">
        <v>1.74285725248511E-2</v>
      </c>
    </row>
    <row r="230" spans="1:2" x14ac:dyDescent="0.3">
      <c r="A230">
        <v>0.447265625</v>
      </c>
      <c r="B230" s="5">
        <v>6.5987871651130604E-3</v>
      </c>
    </row>
    <row r="231" spans="1:2" x14ac:dyDescent="0.3">
      <c r="A231">
        <v>0.44921875</v>
      </c>
      <c r="B231" s="5">
        <v>-2.45510056465543E-2</v>
      </c>
    </row>
    <row r="232" spans="1:2" x14ac:dyDescent="0.3">
      <c r="A232">
        <v>0.451171875</v>
      </c>
      <c r="B232" s="5">
        <v>-5.95576499980447E-2</v>
      </c>
    </row>
    <row r="233" spans="1:2" x14ac:dyDescent="0.3">
      <c r="A233">
        <v>0.453125</v>
      </c>
      <c r="B233" s="5">
        <v>-7.6016999163609794E-2</v>
      </c>
    </row>
    <row r="234" spans="1:2" x14ac:dyDescent="0.3">
      <c r="A234">
        <v>0.455078125</v>
      </c>
      <c r="B234" s="5">
        <v>-7.5151919781586904E-2</v>
      </c>
    </row>
    <row r="235" spans="1:2" x14ac:dyDescent="0.3">
      <c r="A235">
        <v>0.45703125</v>
      </c>
      <c r="B235" s="5">
        <v>-8.1210909973759599E-2</v>
      </c>
    </row>
    <row r="236" spans="1:2" x14ac:dyDescent="0.3">
      <c r="A236">
        <v>0.458984375</v>
      </c>
      <c r="B236" s="5">
        <v>-0.10916572806823301</v>
      </c>
    </row>
    <row r="237" spans="1:2" x14ac:dyDescent="0.3">
      <c r="A237">
        <v>0.4609375</v>
      </c>
      <c r="B237" s="5">
        <v>-0.14241737541109001</v>
      </c>
    </row>
    <row r="238" spans="1:2" x14ac:dyDescent="0.3">
      <c r="A238">
        <v>0.462890625</v>
      </c>
      <c r="B238" s="5">
        <v>-0.15199691922436101</v>
      </c>
    </row>
    <row r="239" spans="1:2" x14ac:dyDescent="0.3">
      <c r="A239">
        <v>0.46484375</v>
      </c>
      <c r="B239" s="5">
        <v>-0.13461854237337001</v>
      </c>
    </row>
    <row r="240" spans="1:2" x14ac:dyDescent="0.3">
      <c r="A240">
        <v>0.466796875</v>
      </c>
      <c r="B240" s="5">
        <v>-0.11899499425186499</v>
      </c>
    </row>
    <row r="241" spans="1:2" x14ac:dyDescent="0.3">
      <c r="A241">
        <v>0.46875</v>
      </c>
      <c r="B241" s="5">
        <v>-0.12856086242084799</v>
      </c>
    </row>
    <row r="242" spans="1:2" x14ac:dyDescent="0.3">
      <c r="A242">
        <v>0.470703125</v>
      </c>
      <c r="B242" s="5">
        <v>-0.147518122918569</v>
      </c>
    </row>
    <row r="243" spans="1:2" x14ac:dyDescent="0.3">
      <c r="A243">
        <v>0.47265625</v>
      </c>
      <c r="B243" s="5">
        <v>-0.137566559470883</v>
      </c>
    </row>
    <row r="244" spans="1:2" x14ac:dyDescent="0.3">
      <c r="A244">
        <v>0.474609375</v>
      </c>
      <c r="B244" s="5">
        <v>-8.8136800622685793E-2</v>
      </c>
    </row>
    <row r="245" spans="1:2" x14ac:dyDescent="0.3">
      <c r="A245">
        <v>0.4765625</v>
      </c>
      <c r="B245" s="5">
        <v>-3.4597211708451703E-2</v>
      </c>
    </row>
    <row r="246" spans="1:2" x14ac:dyDescent="0.3">
      <c r="A246">
        <v>0.478515625</v>
      </c>
      <c r="B246" s="5">
        <v>-1.4797389158111801E-2</v>
      </c>
    </row>
    <row r="247" spans="1:2" x14ac:dyDescent="0.3">
      <c r="A247">
        <v>0.48046875</v>
      </c>
      <c r="B247" s="5">
        <v>-1.5645464699803598E-2</v>
      </c>
    </row>
    <row r="248" spans="1:2" x14ac:dyDescent="0.3">
      <c r="A248">
        <v>0.482421875</v>
      </c>
      <c r="B248" s="5">
        <v>1.7163387905829101E-2</v>
      </c>
    </row>
    <row r="249" spans="1:2" x14ac:dyDescent="0.3">
      <c r="A249">
        <v>0.484375</v>
      </c>
      <c r="B249" s="5">
        <v>0.10919851061651201</v>
      </c>
    </row>
    <row r="250" spans="1:2" x14ac:dyDescent="0.3">
      <c r="A250">
        <v>0.486328125</v>
      </c>
      <c r="B250" s="5">
        <v>0.21416239100913001</v>
      </c>
    </row>
    <row r="251" spans="1:2" x14ac:dyDescent="0.3">
      <c r="A251">
        <v>0.48828125</v>
      </c>
      <c r="B251" s="5">
        <v>0.26366117928128302</v>
      </c>
    </row>
    <row r="252" spans="1:2" x14ac:dyDescent="0.3">
      <c r="A252">
        <v>0.490234375</v>
      </c>
      <c r="B252" s="5">
        <v>0.26084351614731399</v>
      </c>
    </row>
    <row r="253" spans="1:2" x14ac:dyDescent="0.3">
      <c r="A253">
        <v>0.4921875</v>
      </c>
      <c r="B253" s="5">
        <v>0.29752443862676797</v>
      </c>
    </row>
    <row r="254" spans="1:2" x14ac:dyDescent="0.3">
      <c r="A254">
        <v>0.494140625</v>
      </c>
      <c r="B254" s="5">
        <v>0.44912203710267501</v>
      </c>
    </row>
    <row r="255" spans="1:2" x14ac:dyDescent="0.3">
      <c r="A255">
        <v>0.49609375</v>
      </c>
      <c r="B255" s="5">
        <v>0.651682851581175</v>
      </c>
    </row>
    <row r="256" spans="1:2" x14ac:dyDescent="0.3">
      <c r="A256">
        <v>0.498046875</v>
      </c>
      <c r="B256" s="5">
        <v>0.71291348828239598</v>
      </c>
    </row>
    <row r="257" spans="1:2" x14ac:dyDescent="0.3">
      <c r="A257">
        <v>0.5</v>
      </c>
      <c r="B257" s="5">
        <v>0.47875811736833701</v>
      </c>
    </row>
    <row r="258" spans="1:2" x14ac:dyDescent="0.3">
      <c r="A258">
        <v>0.501953125</v>
      </c>
      <c r="B258" s="5">
        <v>2.0374711703860399E-15</v>
      </c>
    </row>
    <row r="259" spans="1:2" x14ac:dyDescent="0.3">
      <c r="A259">
        <v>0.50390625</v>
      </c>
      <c r="B259" s="5">
        <v>-0.47875811736832902</v>
      </c>
    </row>
    <row r="260" spans="1:2" x14ac:dyDescent="0.3">
      <c r="A260">
        <v>0.505859375</v>
      </c>
      <c r="B260" s="5">
        <v>-0.71291348828239398</v>
      </c>
    </row>
    <row r="261" spans="1:2" x14ac:dyDescent="0.3">
      <c r="A261">
        <v>0.5078125</v>
      </c>
      <c r="B261" s="5">
        <v>-0.651682851581177</v>
      </c>
    </row>
    <row r="262" spans="1:2" x14ac:dyDescent="0.3">
      <c r="A262">
        <v>0.509765625</v>
      </c>
      <c r="B262" s="5">
        <v>-0.44912203710267901</v>
      </c>
    </row>
    <row r="263" spans="1:2" x14ac:dyDescent="0.3">
      <c r="A263">
        <v>0.51171875</v>
      </c>
      <c r="B263" s="5">
        <v>-0.29752443862676797</v>
      </c>
    </row>
    <row r="264" spans="1:2" x14ac:dyDescent="0.3">
      <c r="A264">
        <v>0.513671875</v>
      </c>
      <c r="B264" s="5">
        <v>-0.26084351614731499</v>
      </c>
    </row>
    <row r="265" spans="1:2" x14ac:dyDescent="0.3">
      <c r="A265">
        <v>0.515625</v>
      </c>
      <c r="B265" s="5">
        <v>-0.26366117928128402</v>
      </c>
    </row>
    <row r="266" spans="1:2" x14ac:dyDescent="0.3">
      <c r="A266">
        <v>0.517578125</v>
      </c>
      <c r="B266" s="5">
        <v>-0.21416239100913201</v>
      </c>
    </row>
    <row r="267" spans="1:2" x14ac:dyDescent="0.3">
      <c r="A267">
        <v>0.51953125</v>
      </c>
      <c r="B267" s="5">
        <v>-0.109198510616515</v>
      </c>
    </row>
    <row r="268" spans="1:2" x14ac:dyDescent="0.3">
      <c r="A268">
        <v>0.521484375</v>
      </c>
      <c r="B268" s="5">
        <v>-1.7163387905829001E-2</v>
      </c>
    </row>
    <row r="269" spans="1:2" x14ac:dyDescent="0.3">
      <c r="A269">
        <v>0.5234375</v>
      </c>
      <c r="B269" s="5">
        <v>1.5645464699803501E-2</v>
      </c>
    </row>
    <row r="270" spans="1:2" x14ac:dyDescent="0.3">
      <c r="A270">
        <v>0.525390625</v>
      </c>
      <c r="B270" s="5">
        <v>1.47973891581134E-2</v>
      </c>
    </row>
    <row r="271" spans="1:2" x14ac:dyDescent="0.3">
      <c r="A271">
        <v>0.52734375</v>
      </c>
      <c r="B271" s="5">
        <v>3.45972117084513E-2</v>
      </c>
    </row>
    <row r="272" spans="1:2" x14ac:dyDescent="0.3">
      <c r="A272">
        <v>0.529296875</v>
      </c>
      <c r="B272" s="5">
        <v>8.8136800622685904E-2</v>
      </c>
    </row>
    <row r="273" spans="1:2" x14ac:dyDescent="0.3">
      <c r="A273">
        <v>0.53125</v>
      </c>
      <c r="B273" s="5">
        <v>0.137566559470883</v>
      </c>
    </row>
    <row r="274" spans="1:2" x14ac:dyDescent="0.3">
      <c r="A274">
        <v>0.533203125</v>
      </c>
      <c r="B274" s="5">
        <v>0.14751812291857</v>
      </c>
    </row>
    <row r="275" spans="1:2" x14ac:dyDescent="0.3">
      <c r="A275">
        <v>0.53515625</v>
      </c>
      <c r="B275" s="5">
        <v>0.12856086242084799</v>
      </c>
    </row>
    <row r="276" spans="1:2" x14ac:dyDescent="0.3">
      <c r="A276">
        <v>0.537109375</v>
      </c>
      <c r="B276" s="5">
        <v>0.11899499425186399</v>
      </c>
    </row>
    <row r="277" spans="1:2" x14ac:dyDescent="0.3">
      <c r="A277">
        <v>0.5390625</v>
      </c>
      <c r="B277" s="5">
        <v>0.13461854237336801</v>
      </c>
    </row>
    <row r="278" spans="1:2" x14ac:dyDescent="0.3">
      <c r="A278">
        <v>0.541015625</v>
      </c>
      <c r="B278" s="5">
        <v>0.15199691922435801</v>
      </c>
    </row>
    <row r="279" spans="1:2" x14ac:dyDescent="0.3">
      <c r="A279">
        <v>0.54296875</v>
      </c>
      <c r="B279" s="5">
        <v>0.14241737541108901</v>
      </c>
    </row>
    <row r="280" spans="1:2" x14ac:dyDescent="0.3">
      <c r="A280">
        <v>0.544921875</v>
      </c>
      <c r="B280" s="5">
        <v>0.10916572806823401</v>
      </c>
    </row>
    <row r="281" spans="1:2" x14ac:dyDescent="0.3">
      <c r="A281">
        <v>0.546875</v>
      </c>
      <c r="B281" s="5">
        <v>8.1210909973761999E-2</v>
      </c>
    </row>
    <row r="282" spans="1:2" x14ac:dyDescent="0.3">
      <c r="A282">
        <v>0.548828125</v>
      </c>
      <c r="B282" s="5">
        <v>7.5151919781587501E-2</v>
      </c>
    </row>
    <row r="283" spans="1:2" x14ac:dyDescent="0.3">
      <c r="A283">
        <v>0.55078125</v>
      </c>
      <c r="B283" s="5">
        <v>7.6016999163609406E-2</v>
      </c>
    </row>
    <row r="284" spans="1:2" x14ac:dyDescent="0.3">
      <c r="A284">
        <v>0.552734375</v>
      </c>
      <c r="B284" s="5">
        <v>5.9557649998044603E-2</v>
      </c>
    </row>
    <row r="285" spans="1:2" x14ac:dyDescent="0.3">
      <c r="A285">
        <v>0.5546875</v>
      </c>
      <c r="B285" s="5">
        <v>2.4551005646556798E-2</v>
      </c>
    </row>
    <row r="286" spans="1:2" x14ac:dyDescent="0.3">
      <c r="A286">
        <v>0.556640625</v>
      </c>
      <c r="B286" s="5">
        <v>-6.5987871651116197E-3</v>
      </c>
    </row>
    <row r="287" spans="1:2" x14ac:dyDescent="0.3">
      <c r="A287">
        <v>0.55859375</v>
      </c>
      <c r="B287" s="5">
        <v>-1.7428572524851201E-2</v>
      </c>
    </row>
    <row r="288" spans="1:2" x14ac:dyDescent="0.3">
      <c r="A288">
        <v>0.560546875</v>
      </c>
      <c r="B288" s="5">
        <v>-1.74327159929803E-2</v>
      </c>
    </row>
    <row r="289" spans="1:2" x14ac:dyDescent="0.3">
      <c r="A289">
        <v>0.5625</v>
      </c>
      <c r="B289" s="5">
        <v>-2.7669009585022698E-2</v>
      </c>
    </row>
    <row r="290" spans="1:2" x14ac:dyDescent="0.3">
      <c r="A290">
        <v>0.564453125</v>
      </c>
      <c r="B290" s="5">
        <v>-5.2572817387511801E-2</v>
      </c>
    </row>
    <row r="291" spans="1:2" x14ac:dyDescent="0.3">
      <c r="A291">
        <v>0.56640625</v>
      </c>
      <c r="B291" s="5">
        <v>-7.4888280382710004E-2</v>
      </c>
    </row>
    <row r="292" spans="1:2" x14ac:dyDescent="0.3">
      <c r="A292">
        <v>0.568359375</v>
      </c>
      <c r="B292" s="5">
        <v>-7.8813886259995899E-2</v>
      </c>
    </row>
    <row r="293" spans="1:2" x14ac:dyDescent="0.3">
      <c r="A293">
        <v>0.5703125</v>
      </c>
      <c r="B293" s="5">
        <v>-7.0041653289296096E-2</v>
      </c>
    </row>
    <row r="294" spans="1:2" x14ac:dyDescent="0.3">
      <c r="A294">
        <v>0.572265625</v>
      </c>
      <c r="B294" s="5">
        <v>-6.7141102398505806E-2</v>
      </c>
    </row>
    <row r="295" spans="1:2" x14ac:dyDescent="0.3">
      <c r="A295">
        <v>0.57421875</v>
      </c>
      <c r="B295" s="5">
        <v>-7.6924949311994201E-2</v>
      </c>
    </row>
    <row r="296" spans="1:2" x14ac:dyDescent="0.3">
      <c r="A296">
        <v>0.576171875</v>
      </c>
      <c r="B296" s="5">
        <v>-8.6334098290822101E-2</v>
      </c>
    </row>
    <row r="297" spans="1:2" x14ac:dyDescent="0.3">
      <c r="A297">
        <v>0.578125</v>
      </c>
      <c r="B297" s="5">
        <v>-8.0440177411566602E-2</v>
      </c>
    </row>
    <row r="298" spans="1:2" x14ac:dyDescent="0.3">
      <c r="A298">
        <v>0.580078125</v>
      </c>
      <c r="B298" s="5">
        <v>-6.2051423094152097E-2</v>
      </c>
    </row>
    <row r="299" spans="1:2" x14ac:dyDescent="0.3">
      <c r="A299">
        <v>0.58203125</v>
      </c>
      <c r="B299" s="5">
        <v>-4.7537421102084101E-2</v>
      </c>
    </row>
    <row r="300" spans="1:2" x14ac:dyDescent="0.3">
      <c r="A300">
        <v>0.583984375</v>
      </c>
      <c r="B300" s="5">
        <v>-4.5368032734593097E-2</v>
      </c>
    </row>
    <row r="301" spans="1:2" x14ac:dyDescent="0.3">
      <c r="A301">
        <v>0.5859375</v>
      </c>
      <c r="B301" s="5">
        <v>-4.58799742443778E-2</v>
      </c>
    </row>
    <row r="302" spans="1:2" x14ac:dyDescent="0.3">
      <c r="A302">
        <v>0.587890625</v>
      </c>
      <c r="B302" s="5">
        <v>-3.5000227312843898E-2</v>
      </c>
    </row>
    <row r="303" spans="1:2" x14ac:dyDescent="0.3">
      <c r="A303">
        <v>0.58984375</v>
      </c>
      <c r="B303" s="5">
        <v>-1.3120366103689701E-2</v>
      </c>
    </row>
    <row r="304" spans="1:2" x14ac:dyDescent="0.3">
      <c r="A304">
        <v>0.591796875</v>
      </c>
      <c r="B304" s="5">
        <v>5.5555090974672003E-3</v>
      </c>
    </row>
    <row r="305" spans="1:2" x14ac:dyDescent="0.3">
      <c r="A305">
        <v>0.59375</v>
      </c>
      <c r="B305" s="5">
        <v>1.15626394465469E-2</v>
      </c>
    </row>
    <row r="306" spans="1:2" x14ac:dyDescent="0.3">
      <c r="A306">
        <v>0.595703125</v>
      </c>
      <c r="B306" s="5">
        <v>1.18669291998057E-2</v>
      </c>
    </row>
    <row r="307" spans="1:2" x14ac:dyDescent="0.3">
      <c r="A307">
        <v>0.59765625</v>
      </c>
      <c r="B307" s="5">
        <v>1.9795908713833601E-2</v>
      </c>
    </row>
    <row r="308" spans="1:2" x14ac:dyDescent="0.3">
      <c r="A308">
        <v>0.599609375</v>
      </c>
      <c r="B308" s="5">
        <v>3.7111163005713599E-2</v>
      </c>
    </row>
    <row r="309" spans="1:2" x14ac:dyDescent="0.3">
      <c r="A309">
        <v>0.6015625</v>
      </c>
      <c r="B309" s="5">
        <v>5.1813293642462899E-2</v>
      </c>
    </row>
    <row r="310" spans="1:2" x14ac:dyDescent="0.3">
      <c r="A310">
        <v>0.603515625</v>
      </c>
      <c r="B310" s="5">
        <v>5.3980631794288199E-2</v>
      </c>
    </row>
    <row r="311" spans="1:2" x14ac:dyDescent="0.3">
      <c r="A311">
        <v>0.60546875</v>
      </c>
      <c r="B311" s="5">
        <v>4.84183037706305E-2</v>
      </c>
    </row>
    <row r="312" spans="1:2" x14ac:dyDescent="0.3">
      <c r="A312">
        <v>0.607421875</v>
      </c>
      <c r="B312" s="5">
        <v>4.7766289890881199E-2</v>
      </c>
    </row>
    <row r="313" spans="1:2" x14ac:dyDescent="0.3">
      <c r="A313">
        <v>0.609375</v>
      </c>
      <c r="B313" s="5">
        <v>5.5686320176494997E-2</v>
      </c>
    </row>
    <row r="314" spans="1:2" x14ac:dyDescent="0.3">
      <c r="A314">
        <v>0.611328125</v>
      </c>
      <c r="B314" s="5">
        <v>6.2349778663940203E-2</v>
      </c>
    </row>
    <row r="315" spans="1:2" x14ac:dyDescent="0.3">
      <c r="A315">
        <v>0.61328125</v>
      </c>
      <c r="B315" s="5">
        <v>5.7720637836932799E-2</v>
      </c>
    </row>
    <row r="316" spans="1:2" x14ac:dyDescent="0.3">
      <c r="A316">
        <v>0.615234375</v>
      </c>
      <c r="B316" s="5">
        <v>4.4766762998399302E-2</v>
      </c>
    </row>
    <row r="317" spans="1:2" x14ac:dyDescent="0.3">
      <c r="A317">
        <v>0.6171875</v>
      </c>
      <c r="B317" s="5">
        <v>3.53633752591253E-2</v>
      </c>
    </row>
    <row r="318" spans="1:2" x14ac:dyDescent="0.3">
      <c r="A318">
        <v>0.619140625</v>
      </c>
      <c r="B318" s="5">
        <v>3.4732174471618499E-2</v>
      </c>
    </row>
    <row r="319" spans="1:2" x14ac:dyDescent="0.3">
      <c r="A319">
        <v>0.62109375</v>
      </c>
      <c r="B319" s="5">
        <v>3.5049640033094298E-2</v>
      </c>
    </row>
    <row r="320" spans="1:2" x14ac:dyDescent="0.3">
      <c r="A320">
        <v>0.623046875</v>
      </c>
      <c r="B320" s="5">
        <v>2.63104164551171E-2</v>
      </c>
    </row>
    <row r="321" spans="1:2" x14ac:dyDescent="0.3">
      <c r="A321">
        <v>0.625</v>
      </c>
      <c r="B321" s="5">
        <v>9.7774818020870194E-3</v>
      </c>
    </row>
    <row r="322" spans="1:2" x14ac:dyDescent="0.3">
      <c r="A322">
        <v>0.626953125</v>
      </c>
      <c r="B322" s="5">
        <v>-3.6376575474640202E-3</v>
      </c>
    </row>
    <row r="323" spans="1:2" x14ac:dyDescent="0.3">
      <c r="A323">
        <v>0.62890625</v>
      </c>
      <c r="B323" s="5">
        <v>-7.5682715033019397E-3</v>
      </c>
    </row>
    <row r="324" spans="1:2" x14ac:dyDescent="0.3">
      <c r="A324">
        <v>0.630859375</v>
      </c>
      <c r="B324" s="5">
        <v>-8.0889190938089797E-3</v>
      </c>
    </row>
    <row r="325" spans="1:2" x14ac:dyDescent="0.3">
      <c r="A325">
        <v>0.6328125</v>
      </c>
      <c r="B325" s="5">
        <v>-1.51471817045558E-2</v>
      </c>
    </row>
    <row r="326" spans="1:2" x14ac:dyDescent="0.3">
      <c r="A326">
        <v>0.634765625</v>
      </c>
      <c r="B326" s="5">
        <v>-2.9147222456489399E-2</v>
      </c>
    </row>
    <row r="327" spans="1:2" x14ac:dyDescent="0.3">
      <c r="A327">
        <v>0.63671875</v>
      </c>
      <c r="B327" s="5">
        <v>-4.0370935910784403E-2</v>
      </c>
    </row>
    <row r="328" spans="1:2" x14ac:dyDescent="0.3">
      <c r="A328">
        <v>0.638671875</v>
      </c>
      <c r="B328" s="5">
        <v>-4.1708794560095998E-2</v>
      </c>
    </row>
    <row r="329" spans="1:2" x14ac:dyDescent="0.3">
      <c r="A329">
        <v>0.640625</v>
      </c>
      <c r="B329" s="5">
        <v>-3.7732503569749103E-2</v>
      </c>
    </row>
    <row r="330" spans="1:2" x14ac:dyDescent="0.3">
      <c r="A330">
        <v>0.642578125</v>
      </c>
      <c r="B330" s="5">
        <v>-3.83047634557694E-2</v>
      </c>
    </row>
    <row r="331" spans="1:2" x14ac:dyDescent="0.3">
      <c r="A331">
        <v>0.64453125</v>
      </c>
      <c r="B331" s="5">
        <v>-4.5433134340178698E-2</v>
      </c>
    </row>
    <row r="332" spans="1:2" x14ac:dyDescent="0.3">
      <c r="A332">
        <v>0.646484375</v>
      </c>
      <c r="B332" s="5">
        <v>-5.0745787525951297E-2</v>
      </c>
    </row>
    <row r="333" spans="1:2" x14ac:dyDescent="0.3">
      <c r="A333">
        <v>0.6484375</v>
      </c>
      <c r="B333" s="5">
        <v>-4.6685693842109403E-2</v>
      </c>
    </row>
    <row r="334" spans="1:2" x14ac:dyDescent="0.3">
      <c r="A334">
        <v>0.650390625</v>
      </c>
      <c r="B334" s="5">
        <v>-3.6467152044635701E-2</v>
      </c>
    </row>
    <row r="335" spans="1:2" x14ac:dyDescent="0.3">
      <c r="A335">
        <v>0.65234375</v>
      </c>
      <c r="B335" s="5">
        <v>-2.97512161453489E-2</v>
      </c>
    </row>
    <row r="336" spans="1:2" x14ac:dyDescent="0.3">
      <c r="A336">
        <v>0.654296875</v>
      </c>
      <c r="B336" s="5">
        <v>-2.99799486984915E-2</v>
      </c>
    </row>
    <row r="337" spans="1:2" x14ac:dyDescent="0.3">
      <c r="A337">
        <v>0.65625</v>
      </c>
      <c r="B337" s="5">
        <v>-3.0145377583850001E-2</v>
      </c>
    </row>
    <row r="338" spans="1:2" x14ac:dyDescent="0.3">
      <c r="A338">
        <v>0.658203125</v>
      </c>
      <c r="B338" s="5">
        <v>-2.2393384880336702E-2</v>
      </c>
    </row>
    <row r="339" spans="1:2" x14ac:dyDescent="0.3">
      <c r="A339">
        <v>0.66015625</v>
      </c>
      <c r="B339" s="5">
        <v>-8.6011656883156398E-3</v>
      </c>
    </row>
    <row r="340" spans="1:2" x14ac:dyDescent="0.3">
      <c r="A340">
        <v>0.662109375</v>
      </c>
      <c r="B340" s="5">
        <v>1.9922285629058799E-3</v>
      </c>
    </row>
    <row r="341" spans="1:2" x14ac:dyDescent="0.3">
      <c r="A341">
        <v>0.6640625</v>
      </c>
      <c r="B341" s="5">
        <v>4.7828284672789502E-3</v>
      </c>
    </row>
    <row r="342" spans="1:2" x14ac:dyDescent="0.3">
      <c r="A342">
        <v>0.666015625</v>
      </c>
      <c r="B342" s="5">
        <v>5.51042652208806E-3</v>
      </c>
    </row>
    <row r="343" spans="1:2" x14ac:dyDescent="0.3">
      <c r="A343">
        <v>0.66796875</v>
      </c>
      <c r="B343" s="5">
        <v>1.22797249595962E-2</v>
      </c>
    </row>
    <row r="344" spans="1:2" x14ac:dyDescent="0.3">
      <c r="A344">
        <v>0.669921875</v>
      </c>
      <c r="B344" s="5">
        <v>2.4602003426820999E-2</v>
      </c>
    </row>
    <row r="345" spans="1:2" x14ac:dyDescent="0.3">
      <c r="A345">
        <v>0.671875</v>
      </c>
      <c r="B345" s="5">
        <v>3.3922054204085499E-2</v>
      </c>
    </row>
    <row r="346" spans="1:2" x14ac:dyDescent="0.3">
      <c r="A346">
        <v>0.673828125</v>
      </c>
      <c r="B346" s="5">
        <v>3.4778332499381601E-2</v>
      </c>
    </row>
    <row r="347" spans="1:2" x14ac:dyDescent="0.3">
      <c r="A347">
        <v>0.67578125</v>
      </c>
      <c r="B347" s="5">
        <v>3.1767982046811701E-2</v>
      </c>
    </row>
    <row r="348" spans="1:2" x14ac:dyDescent="0.3">
      <c r="A348">
        <v>0.677734375</v>
      </c>
      <c r="B348" s="5">
        <v>3.3211688512406898E-2</v>
      </c>
    </row>
    <row r="349" spans="1:2" x14ac:dyDescent="0.3">
      <c r="A349">
        <v>0.6796875</v>
      </c>
      <c r="B349" s="5">
        <v>4.0037538426161999E-2</v>
      </c>
    </row>
    <row r="350" spans="1:2" x14ac:dyDescent="0.3">
      <c r="A350">
        <v>0.681640625</v>
      </c>
      <c r="B350" s="5">
        <v>4.4584145645278003E-2</v>
      </c>
    </row>
    <row r="351" spans="1:2" x14ac:dyDescent="0.3">
      <c r="A351">
        <v>0.68359375</v>
      </c>
      <c r="B351" s="5">
        <v>4.0777010568911601E-2</v>
      </c>
    </row>
    <row r="352" spans="1:2" x14ac:dyDescent="0.3">
      <c r="A352">
        <v>0.685546875</v>
      </c>
      <c r="B352" s="5">
        <v>3.2136528492156299E-2</v>
      </c>
    </row>
    <row r="353" spans="1:2" x14ac:dyDescent="0.3">
      <c r="A353">
        <v>0.6875</v>
      </c>
      <c r="B353" s="5">
        <v>2.70918217561643E-2</v>
      </c>
    </row>
    <row r="354" spans="1:2" x14ac:dyDescent="0.3">
      <c r="A354">
        <v>0.689453125</v>
      </c>
      <c r="B354" s="5">
        <v>2.79172339534784E-2</v>
      </c>
    </row>
    <row r="355" spans="1:2" x14ac:dyDescent="0.3">
      <c r="A355">
        <v>0.69140625</v>
      </c>
      <c r="B355" s="5">
        <v>2.7939370690998E-2</v>
      </c>
    </row>
    <row r="356" spans="1:2" x14ac:dyDescent="0.3">
      <c r="A356">
        <v>0.693359375</v>
      </c>
      <c r="B356" s="5">
        <v>2.06039763554083E-2</v>
      </c>
    </row>
    <row r="357" spans="1:2" x14ac:dyDescent="0.3">
      <c r="A357">
        <v>0.6953125</v>
      </c>
      <c r="B357" s="5">
        <v>8.3212631347422301E-3</v>
      </c>
    </row>
    <row r="358" spans="1:2" x14ac:dyDescent="0.3">
      <c r="A358">
        <v>0.697265625</v>
      </c>
      <c r="B358" s="5">
        <v>-5.7824183223172002E-4</v>
      </c>
    </row>
    <row r="359" spans="1:2" x14ac:dyDescent="0.3">
      <c r="A359">
        <v>0.69921875</v>
      </c>
      <c r="B359" s="5">
        <v>-2.6548250304909899E-3</v>
      </c>
    </row>
    <row r="360" spans="1:2" x14ac:dyDescent="0.3">
      <c r="A360">
        <v>0.701171875</v>
      </c>
      <c r="B360" s="5">
        <v>-3.6111942614372901E-3</v>
      </c>
    </row>
    <row r="361" spans="1:2" x14ac:dyDescent="0.3">
      <c r="A361">
        <v>0.703125</v>
      </c>
      <c r="B361" s="5">
        <v>-1.04405335267958E-2</v>
      </c>
    </row>
    <row r="362" spans="1:2" x14ac:dyDescent="0.3">
      <c r="A362">
        <v>0.705078125</v>
      </c>
      <c r="B362" s="5">
        <v>-2.19433358819872E-2</v>
      </c>
    </row>
    <row r="363" spans="1:2" x14ac:dyDescent="0.3">
      <c r="A363">
        <v>0.70703125</v>
      </c>
      <c r="B363" s="5">
        <v>-3.0149553110352001E-2</v>
      </c>
    </row>
    <row r="364" spans="1:2" x14ac:dyDescent="0.3">
      <c r="A364">
        <v>0.708984375</v>
      </c>
      <c r="B364" s="5">
        <v>-3.0688852397128499E-2</v>
      </c>
    </row>
    <row r="365" spans="1:2" x14ac:dyDescent="0.3">
      <c r="A365">
        <v>0.7109375</v>
      </c>
      <c r="B365" s="5">
        <v>-2.8355121202229602E-2</v>
      </c>
    </row>
    <row r="366" spans="1:2" x14ac:dyDescent="0.3">
      <c r="A366">
        <v>0.712890625</v>
      </c>
      <c r="B366" s="5">
        <v>-3.0557063158625601E-2</v>
      </c>
    </row>
    <row r="367" spans="1:2" x14ac:dyDescent="0.3">
      <c r="A367">
        <v>0.71484375</v>
      </c>
      <c r="B367" s="5">
        <v>-3.7393018094350097E-2</v>
      </c>
    </row>
    <row r="368" spans="1:2" x14ac:dyDescent="0.3">
      <c r="A368">
        <v>0.716796875</v>
      </c>
      <c r="B368" s="5">
        <v>-4.1486215442164097E-2</v>
      </c>
    </row>
    <row r="369" spans="1:2" x14ac:dyDescent="0.3">
      <c r="A369">
        <v>0.71875</v>
      </c>
      <c r="B369" s="5">
        <v>-3.7738837254348498E-2</v>
      </c>
    </row>
    <row r="370" spans="1:2" x14ac:dyDescent="0.3">
      <c r="A370">
        <v>0.720703125</v>
      </c>
      <c r="B370" s="5">
        <v>-3.0057694714379201E-2</v>
      </c>
    </row>
    <row r="371" spans="1:2" x14ac:dyDescent="0.3">
      <c r="A371">
        <v>0.72265625</v>
      </c>
      <c r="B371" s="5">
        <v>-2.6179735018604999E-2</v>
      </c>
    </row>
    <row r="372" spans="1:2" x14ac:dyDescent="0.3">
      <c r="A372">
        <v>0.724609375</v>
      </c>
      <c r="B372" s="5">
        <v>-2.7499305544428799E-2</v>
      </c>
    </row>
    <row r="373" spans="1:2" x14ac:dyDescent="0.3">
      <c r="A373">
        <v>0.7265625</v>
      </c>
      <c r="B373" s="5">
        <v>-2.73685322090488E-2</v>
      </c>
    </row>
    <row r="374" spans="1:2" x14ac:dyDescent="0.3">
      <c r="A374">
        <v>0.728515625</v>
      </c>
      <c r="B374" s="5">
        <v>-2.0074734870208201E-2</v>
      </c>
    </row>
    <row r="375" spans="1:2" x14ac:dyDescent="0.3">
      <c r="A375">
        <v>0.73046875</v>
      </c>
      <c r="B375" s="5">
        <v>-8.5713061609569794E-3</v>
      </c>
    </row>
    <row r="376" spans="1:2" x14ac:dyDescent="0.3">
      <c r="A376">
        <v>0.732421875</v>
      </c>
      <c r="B376" s="5">
        <v>-7.3667505060483304E-4</v>
      </c>
    </row>
    <row r="377" spans="1:2" x14ac:dyDescent="0.3">
      <c r="A377">
        <v>0.734375</v>
      </c>
      <c r="B377" s="5">
        <v>8.5213122920965105E-4</v>
      </c>
    </row>
    <row r="378" spans="1:2" x14ac:dyDescent="0.3">
      <c r="A378">
        <v>0.736328125</v>
      </c>
      <c r="B378" s="5">
        <v>2.0847406048167599E-3</v>
      </c>
    </row>
    <row r="379" spans="1:2" x14ac:dyDescent="0.3">
      <c r="A379">
        <v>0.73828125</v>
      </c>
      <c r="B379" s="5">
        <v>9.2620096777081707E-3</v>
      </c>
    </row>
    <row r="380" spans="1:2" x14ac:dyDescent="0.3">
      <c r="A380">
        <v>0.740234375</v>
      </c>
      <c r="B380" s="5">
        <v>2.0520038040128599E-2</v>
      </c>
    </row>
    <row r="381" spans="1:2" x14ac:dyDescent="0.3">
      <c r="A381">
        <v>0.7421875</v>
      </c>
      <c r="B381" s="5">
        <v>2.8093507745718602E-2</v>
      </c>
    </row>
    <row r="382" spans="1:2" x14ac:dyDescent="0.3">
      <c r="A382">
        <v>0.744140625</v>
      </c>
      <c r="B382" s="5">
        <v>2.8403807196261999E-2</v>
      </c>
    </row>
    <row r="383" spans="1:2" x14ac:dyDescent="0.3">
      <c r="A383">
        <v>0.74609375</v>
      </c>
      <c r="B383" s="5">
        <v>2.6604972155191298E-2</v>
      </c>
    </row>
    <row r="384" spans="1:2" x14ac:dyDescent="0.3">
      <c r="A384">
        <v>0.748046875</v>
      </c>
      <c r="B384" s="5">
        <v>2.9581823832150501E-2</v>
      </c>
    </row>
    <row r="385" spans="1:2" x14ac:dyDescent="0.3">
      <c r="A385">
        <v>0.75</v>
      </c>
      <c r="B385" s="5">
        <v>3.6694469450577999E-2</v>
      </c>
    </row>
    <row r="386" spans="1:2" x14ac:dyDescent="0.3">
      <c r="A386">
        <v>0.751953125</v>
      </c>
      <c r="B386" s="5">
        <v>4.0535957786867902E-2</v>
      </c>
    </row>
    <row r="387" spans="1:2" x14ac:dyDescent="0.3">
      <c r="A387">
        <v>0.75390625</v>
      </c>
      <c r="B387" s="5">
        <v>3.6694469450577902E-2</v>
      </c>
    </row>
    <row r="388" spans="1:2" x14ac:dyDescent="0.3">
      <c r="A388">
        <v>0.755859375</v>
      </c>
      <c r="B388" s="5">
        <v>2.9581823832148801E-2</v>
      </c>
    </row>
    <row r="389" spans="1:2" x14ac:dyDescent="0.3">
      <c r="A389">
        <v>0.7578125</v>
      </c>
      <c r="B389" s="5">
        <v>2.6604972155192301E-2</v>
      </c>
    </row>
    <row r="390" spans="1:2" x14ac:dyDescent="0.3">
      <c r="A390">
        <v>0.759765625</v>
      </c>
      <c r="B390" s="5">
        <v>2.84038071962655E-2</v>
      </c>
    </row>
    <row r="391" spans="1:2" x14ac:dyDescent="0.3">
      <c r="A391">
        <v>0.76171875</v>
      </c>
      <c r="B391" s="5">
        <v>2.8093507745723501E-2</v>
      </c>
    </row>
    <row r="392" spans="1:2" x14ac:dyDescent="0.3">
      <c r="A392">
        <v>0.763671875</v>
      </c>
      <c r="B392" s="5">
        <v>2.0520038040132599E-2</v>
      </c>
    </row>
    <row r="393" spans="1:2" x14ac:dyDescent="0.3">
      <c r="A393">
        <v>0.765625</v>
      </c>
      <c r="B393" s="5">
        <v>9.2620096777111301E-3</v>
      </c>
    </row>
    <row r="394" spans="1:2" x14ac:dyDescent="0.3">
      <c r="A394">
        <v>0.767578125</v>
      </c>
      <c r="B394" s="5">
        <v>2.0847406048196998E-3</v>
      </c>
    </row>
    <row r="395" spans="1:2" x14ac:dyDescent="0.3">
      <c r="A395">
        <v>0.76953125</v>
      </c>
      <c r="B395" s="5">
        <v>8.5213122921263705E-4</v>
      </c>
    </row>
    <row r="396" spans="1:2" x14ac:dyDescent="0.3">
      <c r="A396">
        <v>0.771484375</v>
      </c>
      <c r="B396" s="5">
        <v>-7.3667505060371003E-4</v>
      </c>
    </row>
    <row r="397" spans="1:2" x14ac:dyDescent="0.3">
      <c r="A397">
        <v>0.7734375</v>
      </c>
      <c r="B397" s="5">
        <v>-8.5713061609577305E-3</v>
      </c>
    </row>
    <row r="398" spans="1:2" x14ac:dyDescent="0.3">
      <c r="A398">
        <v>0.775390625</v>
      </c>
      <c r="B398" s="5">
        <v>-2.0074734870209401E-2</v>
      </c>
    </row>
    <row r="399" spans="1:2" x14ac:dyDescent="0.3">
      <c r="A399">
        <v>0.77734375</v>
      </c>
      <c r="B399" s="5">
        <v>-2.7368532209050299E-2</v>
      </c>
    </row>
    <row r="400" spans="1:2" x14ac:dyDescent="0.3">
      <c r="A400">
        <v>0.779296875</v>
      </c>
      <c r="B400" s="5">
        <v>-2.7499305544429899E-2</v>
      </c>
    </row>
    <row r="401" spans="1:2" x14ac:dyDescent="0.3">
      <c r="A401">
        <v>0.78125</v>
      </c>
      <c r="B401" s="5">
        <v>-2.6179735018607202E-2</v>
      </c>
    </row>
    <row r="402" spans="1:2" x14ac:dyDescent="0.3">
      <c r="A402">
        <v>0.783203125</v>
      </c>
      <c r="B402" s="5">
        <v>-3.0057694714379999E-2</v>
      </c>
    </row>
    <row r="403" spans="1:2" x14ac:dyDescent="0.3">
      <c r="A403">
        <v>0.78515625</v>
      </c>
      <c r="B403" s="5">
        <v>-3.77388372543499E-2</v>
      </c>
    </row>
    <row r="404" spans="1:2" x14ac:dyDescent="0.3">
      <c r="A404">
        <v>0.787109375</v>
      </c>
      <c r="B404" s="5">
        <v>-4.1486215442163701E-2</v>
      </c>
    </row>
    <row r="405" spans="1:2" x14ac:dyDescent="0.3">
      <c r="A405">
        <v>0.7890625</v>
      </c>
      <c r="B405" s="5">
        <v>-3.7393018094349903E-2</v>
      </c>
    </row>
    <row r="406" spans="1:2" x14ac:dyDescent="0.3">
      <c r="A406">
        <v>0.791015625</v>
      </c>
      <c r="B406" s="5">
        <v>-3.0557063158624199E-2</v>
      </c>
    </row>
    <row r="407" spans="1:2" x14ac:dyDescent="0.3">
      <c r="A407">
        <v>0.79296875</v>
      </c>
      <c r="B407" s="5">
        <v>-2.8355121202231201E-2</v>
      </c>
    </row>
    <row r="408" spans="1:2" x14ac:dyDescent="0.3">
      <c r="A408">
        <v>0.794921875</v>
      </c>
      <c r="B408" s="5">
        <v>-3.06888523971314E-2</v>
      </c>
    </row>
    <row r="409" spans="1:2" x14ac:dyDescent="0.3">
      <c r="A409">
        <v>0.796875</v>
      </c>
      <c r="B409" s="5">
        <v>-3.0149553110353899E-2</v>
      </c>
    </row>
    <row r="410" spans="1:2" x14ac:dyDescent="0.3">
      <c r="A410">
        <v>0.798828125</v>
      </c>
      <c r="B410" s="5">
        <v>-2.1943335881987699E-2</v>
      </c>
    </row>
    <row r="411" spans="1:2" x14ac:dyDescent="0.3">
      <c r="A411">
        <v>0.80078125</v>
      </c>
      <c r="B411" s="5">
        <v>-1.0440533526795401E-2</v>
      </c>
    </row>
    <row r="412" spans="1:2" x14ac:dyDescent="0.3">
      <c r="A412">
        <v>0.802734375</v>
      </c>
      <c r="B412" s="5">
        <v>-3.6111942614372198E-3</v>
      </c>
    </row>
    <row r="413" spans="1:2" x14ac:dyDescent="0.3">
      <c r="A413">
        <v>0.8046875</v>
      </c>
      <c r="B413" s="5">
        <v>-2.6548250304941302E-3</v>
      </c>
    </row>
    <row r="414" spans="1:2" x14ac:dyDescent="0.3">
      <c r="A414">
        <v>0.806640625</v>
      </c>
      <c r="B414" s="5">
        <v>-5.7824183223335597E-4</v>
      </c>
    </row>
    <row r="415" spans="1:2" x14ac:dyDescent="0.3">
      <c r="A415">
        <v>0.80859375</v>
      </c>
      <c r="B415" s="5">
        <v>8.3212631347423793E-3</v>
      </c>
    </row>
    <row r="416" spans="1:2" x14ac:dyDescent="0.3">
      <c r="A416">
        <v>0.810546875</v>
      </c>
      <c r="B416" s="5">
        <v>2.0603976355411099E-2</v>
      </c>
    </row>
    <row r="417" spans="1:2" x14ac:dyDescent="0.3">
      <c r="A417">
        <v>0.8125</v>
      </c>
      <c r="B417" s="5">
        <v>2.7939370690999998E-2</v>
      </c>
    </row>
    <row r="418" spans="1:2" x14ac:dyDescent="0.3">
      <c r="A418">
        <v>0.814453125</v>
      </c>
      <c r="B418" s="5">
        <v>2.7917233953478799E-2</v>
      </c>
    </row>
    <row r="419" spans="1:2" x14ac:dyDescent="0.3">
      <c r="A419">
        <v>0.81640625</v>
      </c>
      <c r="B419" s="5">
        <v>2.7091821756162E-2</v>
      </c>
    </row>
    <row r="420" spans="1:2" x14ac:dyDescent="0.3">
      <c r="A420">
        <v>0.818359375</v>
      </c>
      <c r="B420" s="5">
        <v>3.2136528492155703E-2</v>
      </c>
    </row>
    <row r="421" spans="1:2" x14ac:dyDescent="0.3">
      <c r="A421">
        <v>0.8203125</v>
      </c>
      <c r="B421" s="5">
        <v>4.0777010568912503E-2</v>
      </c>
    </row>
    <row r="422" spans="1:2" x14ac:dyDescent="0.3">
      <c r="A422">
        <v>0.822265625</v>
      </c>
      <c r="B422" s="5">
        <v>4.4584145645280897E-2</v>
      </c>
    </row>
    <row r="423" spans="1:2" x14ac:dyDescent="0.3">
      <c r="A423">
        <v>0.82421875</v>
      </c>
      <c r="B423" s="5">
        <v>4.0037538426163699E-2</v>
      </c>
    </row>
    <row r="424" spans="1:2" x14ac:dyDescent="0.3">
      <c r="A424">
        <v>0.826171875</v>
      </c>
      <c r="B424" s="5">
        <v>3.3211688512406697E-2</v>
      </c>
    </row>
    <row r="425" spans="1:2" x14ac:dyDescent="0.3">
      <c r="A425">
        <v>0.828125</v>
      </c>
      <c r="B425" s="5">
        <v>3.17679820468105E-2</v>
      </c>
    </row>
    <row r="426" spans="1:2" x14ac:dyDescent="0.3">
      <c r="A426">
        <v>0.830078125</v>
      </c>
      <c r="B426" s="5">
        <v>3.4778332499379401E-2</v>
      </c>
    </row>
    <row r="427" spans="1:2" x14ac:dyDescent="0.3">
      <c r="A427">
        <v>0.83203125</v>
      </c>
      <c r="B427" s="5">
        <v>3.39220542040886E-2</v>
      </c>
    </row>
    <row r="428" spans="1:2" x14ac:dyDescent="0.3">
      <c r="A428">
        <v>0.833984375</v>
      </c>
      <c r="B428" s="5">
        <v>2.4602003426822699E-2</v>
      </c>
    </row>
    <row r="429" spans="1:2" x14ac:dyDescent="0.3">
      <c r="A429">
        <v>0.8359375</v>
      </c>
      <c r="B429" s="5">
        <v>1.2279724959597201E-2</v>
      </c>
    </row>
    <row r="430" spans="1:2" x14ac:dyDescent="0.3">
      <c r="A430">
        <v>0.837890625</v>
      </c>
      <c r="B430" s="5">
        <v>5.5104265220867902E-3</v>
      </c>
    </row>
    <row r="431" spans="1:2" x14ac:dyDescent="0.3">
      <c r="A431">
        <v>0.83984375</v>
      </c>
      <c r="B431" s="5">
        <v>4.78282846727714E-3</v>
      </c>
    </row>
    <row r="432" spans="1:2" x14ac:dyDescent="0.3">
      <c r="A432">
        <v>0.841796875</v>
      </c>
      <c r="B432" s="5">
        <v>1.9922285629056899E-3</v>
      </c>
    </row>
    <row r="433" spans="1:2" x14ac:dyDescent="0.3">
      <c r="A433">
        <v>0.84375</v>
      </c>
      <c r="B433" s="5">
        <v>-8.6011656883136708E-3</v>
      </c>
    </row>
    <row r="434" spans="1:2" x14ac:dyDescent="0.3">
      <c r="A434">
        <v>0.845703125</v>
      </c>
      <c r="B434" s="5">
        <v>-2.2393384880333399E-2</v>
      </c>
    </row>
    <row r="435" spans="1:2" x14ac:dyDescent="0.3">
      <c r="A435">
        <v>0.84765625</v>
      </c>
      <c r="B435" s="5">
        <v>-3.0145377583848301E-2</v>
      </c>
    </row>
    <row r="436" spans="1:2" x14ac:dyDescent="0.3">
      <c r="A436">
        <v>0.849609375</v>
      </c>
      <c r="B436" s="5">
        <v>-2.99799486984927E-2</v>
      </c>
    </row>
    <row r="437" spans="1:2" x14ac:dyDescent="0.3">
      <c r="A437">
        <v>0.8515625</v>
      </c>
      <c r="B437" s="5">
        <v>-2.9751216145350201E-2</v>
      </c>
    </row>
    <row r="438" spans="1:2" x14ac:dyDescent="0.3">
      <c r="A438">
        <v>0.853515625</v>
      </c>
      <c r="B438" s="5">
        <v>-3.6467152044635999E-2</v>
      </c>
    </row>
    <row r="439" spans="1:2" x14ac:dyDescent="0.3">
      <c r="A439">
        <v>0.85546875</v>
      </c>
      <c r="B439" s="5">
        <v>-4.6685693842109299E-2</v>
      </c>
    </row>
    <row r="440" spans="1:2" x14ac:dyDescent="0.3">
      <c r="A440">
        <v>0.857421875</v>
      </c>
      <c r="B440" s="5">
        <v>-5.0745787525950298E-2</v>
      </c>
    </row>
    <row r="441" spans="1:2" x14ac:dyDescent="0.3">
      <c r="A441">
        <v>0.859375</v>
      </c>
      <c r="B441" s="5">
        <v>-4.5433134340179503E-2</v>
      </c>
    </row>
    <row r="442" spans="1:2" x14ac:dyDescent="0.3">
      <c r="A442">
        <v>0.861328125</v>
      </c>
      <c r="B442" s="5">
        <v>-3.8304763455772599E-2</v>
      </c>
    </row>
    <row r="443" spans="1:2" x14ac:dyDescent="0.3">
      <c r="A443">
        <v>0.86328125</v>
      </c>
      <c r="B443" s="5">
        <v>-3.7732503569752898E-2</v>
      </c>
    </row>
    <row r="444" spans="1:2" x14ac:dyDescent="0.3">
      <c r="A444">
        <v>0.865234375</v>
      </c>
      <c r="B444" s="5">
        <v>-4.1708794560098898E-2</v>
      </c>
    </row>
    <row r="445" spans="1:2" x14ac:dyDescent="0.3">
      <c r="A445">
        <v>0.8671875</v>
      </c>
      <c r="B445" s="5">
        <v>-4.0370935910785499E-2</v>
      </c>
    </row>
    <row r="446" spans="1:2" x14ac:dyDescent="0.3">
      <c r="A446">
        <v>0.869140625</v>
      </c>
      <c r="B446" s="5">
        <v>-2.9147222456487602E-2</v>
      </c>
    </row>
    <row r="447" spans="1:2" x14ac:dyDescent="0.3">
      <c r="A447">
        <v>0.87109375</v>
      </c>
      <c r="B447" s="5">
        <v>-1.5147181704552599E-2</v>
      </c>
    </row>
    <row r="448" spans="1:2" x14ac:dyDescent="0.3">
      <c r="A448">
        <v>0.873046875</v>
      </c>
      <c r="B448" s="5">
        <v>-8.0889190938064504E-3</v>
      </c>
    </row>
    <row r="449" spans="1:2" x14ac:dyDescent="0.3">
      <c r="A449">
        <v>0.875</v>
      </c>
      <c r="B449" s="5">
        <v>-7.5682715033011903E-3</v>
      </c>
    </row>
    <row r="450" spans="1:2" x14ac:dyDescent="0.3">
      <c r="A450">
        <v>0.876953125</v>
      </c>
      <c r="B450" s="5">
        <v>-3.6376575474654201E-3</v>
      </c>
    </row>
    <row r="451" spans="1:2" x14ac:dyDescent="0.3">
      <c r="A451">
        <v>0.87890625</v>
      </c>
      <c r="B451" s="5">
        <v>9.7774818020842091E-3</v>
      </c>
    </row>
    <row r="452" spans="1:2" x14ac:dyDescent="0.3">
      <c r="A452">
        <v>0.880859375</v>
      </c>
      <c r="B452" s="5">
        <v>2.63104164551154E-2</v>
      </c>
    </row>
    <row r="453" spans="1:2" x14ac:dyDescent="0.3">
      <c r="A453">
        <v>0.8828125</v>
      </c>
      <c r="B453" s="5">
        <v>3.5049640033091599E-2</v>
      </c>
    </row>
    <row r="454" spans="1:2" x14ac:dyDescent="0.3">
      <c r="A454">
        <v>0.884765625</v>
      </c>
      <c r="B454" s="5">
        <v>3.4732174471618103E-2</v>
      </c>
    </row>
    <row r="455" spans="1:2" x14ac:dyDescent="0.3">
      <c r="A455">
        <v>0.88671875</v>
      </c>
      <c r="B455" s="5">
        <v>3.5363375259126202E-2</v>
      </c>
    </row>
    <row r="456" spans="1:2" x14ac:dyDescent="0.3">
      <c r="A456">
        <v>0.888671875</v>
      </c>
      <c r="B456" s="5">
        <v>4.47667629984023E-2</v>
      </c>
    </row>
    <row r="457" spans="1:2" x14ac:dyDescent="0.3">
      <c r="A457">
        <v>0.890625</v>
      </c>
      <c r="B457" s="5">
        <v>5.7720637836935797E-2</v>
      </c>
    </row>
    <row r="458" spans="1:2" x14ac:dyDescent="0.3">
      <c r="A458">
        <v>0.892578125</v>
      </c>
      <c r="B458" s="5">
        <v>6.2349778663943201E-2</v>
      </c>
    </row>
    <row r="459" spans="1:2" x14ac:dyDescent="0.3">
      <c r="A459">
        <v>0.89453125</v>
      </c>
      <c r="B459" s="5">
        <v>5.56863201764966E-2</v>
      </c>
    </row>
    <row r="460" spans="1:2" x14ac:dyDescent="0.3">
      <c r="A460">
        <v>0.896484375</v>
      </c>
      <c r="B460" s="5">
        <v>4.7766289890879499E-2</v>
      </c>
    </row>
    <row r="461" spans="1:2" x14ac:dyDescent="0.3">
      <c r="A461">
        <v>0.8984375</v>
      </c>
      <c r="B461" s="5">
        <v>4.841830377063E-2</v>
      </c>
    </row>
    <row r="462" spans="1:2" x14ac:dyDescent="0.3">
      <c r="A462">
        <v>0.900390625</v>
      </c>
      <c r="B462" s="5">
        <v>5.3980631794287699E-2</v>
      </c>
    </row>
    <row r="463" spans="1:2" x14ac:dyDescent="0.3">
      <c r="A463">
        <v>0.90234375</v>
      </c>
      <c r="B463" s="5">
        <v>5.1813293642462503E-2</v>
      </c>
    </row>
    <row r="464" spans="1:2" x14ac:dyDescent="0.3">
      <c r="A464">
        <v>0.904296875</v>
      </c>
      <c r="B464" s="5">
        <v>3.7111163005712801E-2</v>
      </c>
    </row>
    <row r="465" spans="1:2" x14ac:dyDescent="0.3">
      <c r="A465">
        <v>0.90625</v>
      </c>
      <c r="B465" s="5">
        <v>1.97959087138324E-2</v>
      </c>
    </row>
    <row r="466" spans="1:2" x14ac:dyDescent="0.3">
      <c r="A466">
        <v>0.908203125</v>
      </c>
      <c r="B466" s="5">
        <v>1.18669291998071E-2</v>
      </c>
    </row>
    <row r="467" spans="1:2" x14ac:dyDescent="0.3">
      <c r="A467">
        <v>0.91015625</v>
      </c>
      <c r="B467" s="5">
        <v>1.1562639446545901E-2</v>
      </c>
    </row>
    <row r="468" spans="1:2" x14ac:dyDescent="0.3">
      <c r="A468">
        <v>0.912109375</v>
      </c>
      <c r="B468" s="5">
        <v>5.5555090974689003E-3</v>
      </c>
    </row>
    <row r="469" spans="1:2" x14ac:dyDescent="0.3">
      <c r="A469">
        <v>0.9140625</v>
      </c>
      <c r="B469" s="5">
        <v>-1.31203661036873E-2</v>
      </c>
    </row>
    <row r="470" spans="1:2" x14ac:dyDescent="0.3">
      <c r="A470">
        <v>0.916015625</v>
      </c>
      <c r="B470" s="5">
        <v>-3.5000227312843503E-2</v>
      </c>
    </row>
    <row r="471" spans="1:2" x14ac:dyDescent="0.3">
      <c r="A471">
        <v>0.91796875</v>
      </c>
      <c r="B471" s="5">
        <v>-4.5879974244378098E-2</v>
      </c>
    </row>
    <row r="472" spans="1:2" x14ac:dyDescent="0.3">
      <c r="A472">
        <v>0.919921875</v>
      </c>
      <c r="B472" s="5">
        <v>-4.5368032734593298E-2</v>
      </c>
    </row>
    <row r="473" spans="1:2" x14ac:dyDescent="0.3">
      <c r="A473">
        <v>0.921875</v>
      </c>
      <c r="B473" s="5">
        <v>-4.7537421102083997E-2</v>
      </c>
    </row>
    <row r="474" spans="1:2" x14ac:dyDescent="0.3">
      <c r="A474">
        <v>0.923828125</v>
      </c>
      <c r="B474" s="5">
        <v>-6.2051423094153797E-2</v>
      </c>
    </row>
    <row r="475" spans="1:2" x14ac:dyDescent="0.3">
      <c r="A475">
        <v>0.92578125</v>
      </c>
      <c r="B475" s="5">
        <v>-8.0440177411568003E-2</v>
      </c>
    </row>
    <row r="476" spans="1:2" x14ac:dyDescent="0.3">
      <c r="A476">
        <v>0.927734375</v>
      </c>
      <c r="B476" s="5">
        <v>-8.6334098290821795E-2</v>
      </c>
    </row>
    <row r="477" spans="1:2" x14ac:dyDescent="0.3">
      <c r="A477">
        <v>0.9296875</v>
      </c>
      <c r="B477" s="5">
        <v>-7.69249493119947E-2</v>
      </c>
    </row>
    <row r="478" spans="1:2" x14ac:dyDescent="0.3">
      <c r="A478">
        <v>0.931640625</v>
      </c>
      <c r="B478" s="5">
        <v>-6.7141102398506097E-2</v>
      </c>
    </row>
    <row r="479" spans="1:2" x14ac:dyDescent="0.3">
      <c r="A479">
        <v>0.93359375</v>
      </c>
      <c r="B479" s="5">
        <v>-7.0041653289295305E-2</v>
      </c>
    </row>
    <row r="480" spans="1:2" x14ac:dyDescent="0.3">
      <c r="A480">
        <v>0.935546875</v>
      </c>
      <c r="B480" s="5">
        <v>-7.8813886259997704E-2</v>
      </c>
    </row>
    <row r="481" spans="1:2" x14ac:dyDescent="0.3">
      <c r="A481">
        <v>0.9375</v>
      </c>
      <c r="B481" s="5">
        <v>-7.4888280382710906E-2</v>
      </c>
    </row>
    <row r="482" spans="1:2" x14ac:dyDescent="0.3">
      <c r="A482">
        <v>0.939453125</v>
      </c>
      <c r="B482" s="5">
        <v>-5.2572817387510698E-2</v>
      </c>
    </row>
    <row r="483" spans="1:2" x14ac:dyDescent="0.3">
      <c r="A483">
        <v>0.94140625</v>
      </c>
      <c r="B483" s="5">
        <v>-2.7669009585022799E-2</v>
      </c>
    </row>
    <row r="484" spans="1:2" x14ac:dyDescent="0.3">
      <c r="A484">
        <v>0.943359375</v>
      </c>
      <c r="B484" s="5">
        <v>-1.7432715992978801E-2</v>
      </c>
    </row>
    <row r="485" spans="1:2" x14ac:dyDescent="0.3">
      <c r="A485">
        <v>0.9453125</v>
      </c>
      <c r="B485" s="5">
        <v>-1.74285725248511E-2</v>
      </c>
    </row>
    <row r="486" spans="1:2" x14ac:dyDescent="0.3">
      <c r="A486">
        <v>0.947265625</v>
      </c>
      <c r="B486" s="5">
        <v>-6.5987871651130604E-3</v>
      </c>
    </row>
    <row r="487" spans="1:2" x14ac:dyDescent="0.3">
      <c r="A487">
        <v>0.94921875</v>
      </c>
      <c r="B487" s="5">
        <v>2.45510056465543E-2</v>
      </c>
    </row>
    <row r="488" spans="1:2" x14ac:dyDescent="0.3">
      <c r="A488">
        <v>0.951171875</v>
      </c>
      <c r="B488" s="5">
        <v>5.95576499980447E-2</v>
      </c>
    </row>
    <row r="489" spans="1:2" x14ac:dyDescent="0.3">
      <c r="A489">
        <v>0.953125</v>
      </c>
      <c r="B489" s="5">
        <v>7.6016999163609794E-2</v>
      </c>
    </row>
    <row r="490" spans="1:2" x14ac:dyDescent="0.3">
      <c r="A490">
        <v>0.955078125</v>
      </c>
      <c r="B490" s="5">
        <v>7.5151919781586904E-2</v>
      </c>
    </row>
    <row r="491" spans="1:2" x14ac:dyDescent="0.3">
      <c r="A491">
        <v>0.95703125</v>
      </c>
      <c r="B491" s="5">
        <v>8.1210909973759599E-2</v>
      </c>
    </row>
    <row r="492" spans="1:2" x14ac:dyDescent="0.3">
      <c r="A492">
        <v>0.958984375</v>
      </c>
      <c r="B492" s="5">
        <v>0.10916572806823301</v>
      </c>
    </row>
    <row r="493" spans="1:2" x14ac:dyDescent="0.3">
      <c r="A493">
        <v>0.9609375</v>
      </c>
      <c r="B493" s="5">
        <v>0.14241737541109001</v>
      </c>
    </row>
    <row r="494" spans="1:2" x14ac:dyDescent="0.3">
      <c r="A494">
        <v>0.962890625</v>
      </c>
      <c r="B494" s="5">
        <v>0.15199691922436101</v>
      </c>
    </row>
    <row r="495" spans="1:2" x14ac:dyDescent="0.3">
      <c r="A495">
        <v>0.96484375</v>
      </c>
      <c r="B495" s="5">
        <v>0.13461854237337001</v>
      </c>
    </row>
    <row r="496" spans="1:2" x14ac:dyDescent="0.3">
      <c r="A496">
        <v>0.966796875</v>
      </c>
      <c r="B496" s="5">
        <v>0.11899499425186499</v>
      </c>
    </row>
    <row r="497" spans="1:2" x14ac:dyDescent="0.3">
      <c r="A497">
        <v>0.96875</v>
      </c>
      <c r="B497" s="5">
        <v>0.12856086242084799</v>
      </c>
    </row>
    <row r="498" spans="1:2" x14ac:dyDescent="0.3">
      <c r="A498">
        <v>0.970703125</v>
      </c>
      <c r="B498" s="5">
        <v>0.147518122918569</v>
      </c>
    </row>
    <row r="499" spans="1:2" x14ac:dyDescent="0.3">
      <c r="A499">
        <v>0.97265625</v>
      </c>
      <c r="B499" s="5">
        <v>0.137566559470883</v>
      </c>
    </row>
    <row r="500" spans="1:2" x14ac:dyDescent="0.3">
      <c r="A500">
        <v>0.974609375</v>
      </c>
      <c r="B500" s="5">
        <v>8.8136800622685793E-2</v>
      </c>
    </row>
    <row r="501" spans="1:2" x14ac:dyDescent="0.3">
      <c r="A501">
        <v>0.9765625</v>
      </c>
      <c r="B501" s="5">
        <v>3.4597211708451703E-2</v>
      </c>
    </row>
    <row r="502" spans="1:2" x14ac:dyDescent="0.3">
      <c r="A502">
        <v>0.978515625</v>
      </c>
      <c r="B502" s="5">
        <v>1.4797389158111801E-2</v>
      </c>
    </row>
    <row r="503" spans="1:2" x14ac:dyDescent="0.3">
      <c r="A503">
        <v>0.98046875</v>
      </c>
      <c r="B503" s="5">
        <v>1.5645464699803598E-2</v>
      </c>
    </row>
    <row r="504" spans="1:2" x14ac:dyDescent="0.3">
      <c r="A504">
        <v>0.982421875</v>
      </c>
      <c r="B504" s="5">
        <v>-1.7163387905829101E-2</v>
      </c>
    </row>
    <row r="505" spans="1:2" x14ac:dyDescent="0.3">
      <c r="A505">
        <v>0.984375</v>
      </c>
      <c r="B505" s="5">
        <v>-0.10919851061651201</v>
      </c>
    </row>
    <row r="506" spans="1:2" x14ac:dyDescent="0.3">
      <c r="A506">
        <v>0.986328125</v>
      </c>
      <c r="B506" s="5">
        <v>-0.21416239100913001</v>
      </c>
    </row>
    <row r="507" spans="1:2" x14ac:dyDescent="0.3">
      <c r="A507">
        <v>0.98828125</v>
      </c>
      <c r="B507" s="5">
        <v>-0.26366117928128302</v>
      </c>
    </row>
    <row r="508" spans="1:2" x14ac:dyDescent="0.3">
      <c r="A508">
        <v>0.990234375</v>
      </c>
      <c r="B508" s="5">
        <v>-0.26084351614731399</v>
      </c>
    </row>
    <row r="509" spans="1:2" x14ac:dyDescent="0.3">
      <c r="A509">
        <v>0.9921875</v>
      </c>
      <c r="B509" s="5">
        <v>-0.29752443862676797</v>
      </c>
    </row>
    <row r="510" spans="1:2" x14ac:dyDescent="0.3">
      <c r="A510">
        <v>0.994140625</v>
      </c>
      <c r="B510" s="5">
        <v>-0.44912203710267501</v>
      </c>
    </row>
    <row r="511" spans="1:2" x14ac:dyDescent="0.3">
      <c r="A511">
        <v>0.99609375</v>
      </c>
      <c r="B511" s="5">
        <v>-0.651682851581175</v>
      </c>
    </row>
    <row r="512" spans="1:2" x14ac:dyDescent="0.3">
      <c r="A512">
        <v>0.998046875</v>
      </c>
      <c r="B512" s="5">
        <v>-0.71291348828239598</v>
      </c>
    </row>
    <row r="513" spans="1:2" x14ac:dyDescent="0.3">
      <c r="A513">
        <v>0.998046875</v>
      </c>
      <c r="B513" s="5">
        <v>-0.47875811736833701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R18" sqref="R18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-8.3588485657811299E-16</v>
      </c>
    </row>
    <row r="3" spans="1:2" x14ac:dyDescent="0.3">
      <c r="A3">
        <v>3.90625E-3</v>
      </c>
      <c r="B3" s="1">
        <v>4.8904038162363203E-2</v>
      </c>
    </row>
    <row r="4" spans="1:2" x14ac:dyDescent="0.3">
      <c r="A4">
        <v>5.859375E-3</v>
      </c>
      <c r="B4" s="1">
        <v>9.6713563637285796E-2</v>
      </c>
    </row>
    <row r="5" spans="1:2" x14ac:dyDescent="0.3">
      <c r="A5">
        <v>7.8125E-3</v>
      </c>
      <c r="B5" s="1">
        <v>0.14236174640638999</v>
      </c>
    </row>
    <row r="6" spans="1:2" x14ac:dyDescent="0.3">
      <c r="A6">
        <v>9.765625E-3</v>
      </c>
      <c r="B6" s="1">
        <v>0.18483635501302401</v>
      </c>
    </row>
    <row r="7" spans="1:2" x14ac:dyDescent="0.3">
      <c r="A7">
        <v>1.171875E-2</v>
      </c>
      <c r="B7" s="1">
        <v>0.22320516150288999</v>
      </c>
    </row>
    <row r="8" spans="1:2" x14ac:dyDescent="0.3">
      <c r="A8">
        <v>1.3671875E-2</v>
      </c>
      <c r="B8" s="1">
        <v>0.25663913574431502</v>
      </c>
    </row>
    <row r="9" spans="1:2" x14ac:dyDescent="0.3">
      <c r="A9">
        <v>1.5625E-2</v>
      </c>
      <c r="B9" s="1">
        <v>0.28443279450706499</v>
      </c>
    </row>
    <row r="10" spans="1:2" x14ac:dyDescent="0.3">
      <c r="A10">
        <v>1.7578125E-2</v>
      </c>
      <c r="B10" s="1">
        <v>0.30602115427007898</v>
      </c>
    </row>
    <row r="11" spans="1:2" x14ac:dyDescent="0.3">
      <c r="A11">
        <v>1.953125E-2</v>
      </c>
      <c r="B11" s="1">
        <v>0.32099283630205599</v>
      </c>
    </row>
    <row r="12" spans="1:2" x14ac:dyDescent="0.3">
      <c r="A12">
        <v>2.1484375E-2</v>
      </c>
      <c r="B12" s="1">
        <v>0.32909898506731899</v>
      </c>
    </row>
    <row r="13" spans="1:2" x14ac:dyDescent="0.3">
      <c r="A13">
        <v>2.34375E-2</v>
      </c>
      <c r="B13" s="1">
        <v>0.33025778301562903</v>
      </c>
    </row>
    <row r="14" spans="1:2" x14ac:dyDescent="0.3">
      <c r="A14">
        <v>2.5390625E-2</v>
      </c>
      <c r="B14" s="1">
        <v>0.32455447260060899</v>
      </c>
    </row>
    <row r="15" spans="1:2" x14ac:dyDescent="0.3">
      <c r="A15">
        <v>2.734375E-2</v>
      </c>
      <c r="B15" s="1">
        <v>0.31223692605425102</v>
      </c>
    </row>
    <row r="16" spans="1:2" x14ac:dyDescent="0.3">
      <c r="A16">
        <v>2.9296875E-2</v>
      </c>
      <c r="B16" s="1">
        <v>0.293706931098904</v>
      </c>
    </row>
    <row r="17" spans="1:2" x14ac:dyDescent="0.3">
      <c r="A17">
        <v>3.125E-2</v>
      </c>
      <c r="B17" s="1">
        <v>0.26950748255722501</v>
      </c>
    </row>
    <row r="18" spans="1:2" x14ac:dyDescent="0.3">
      <c r="A18">
        <v>3.3203125E-2</v>
      </c>
      <c r="B18" s="1">
        <v>0.240306482078465</v>
      </c>
    </row>
    <row r="19" spans="1:2" x14ac:dyDescent="0.3">
      <c r="A19">
        <v>3.515625E-2</v>
      </c>
      <c r="B19" s="1">
        <v>0.206877347602545</v>
      </c>
    </row>
    <row r="20" spans="1:2" x14ac:dyDescent="0.3">
      <c r="A20">
        <v>3.7109375E-2</v>
      </c>
      <c r="B20" s="1">
        <v>0.17007711781319201</v>
      </c>
    </row>
    <row r="21" spans="1:2" x14ac:dyDescent="0.3">
      <c r="A21">
        <v>3.90625E-2</v>
      </c>
      <c r="B21" s="1">
        <v>0.13082270227463899</v>
      </c>
    </row>
    <row r="22" spans="1:2" x14ac:dyDescent="0.3">
      <c r="A22">
        <v>4.1015625E-2</v>
      </c>
      <c r="B22" s="1">
        <v>9.0065973366653604E-2</v>
      </c>
    </row>
    <row r="23" spans="1:2" x14ac:dyDescent="0.3">
      <c r="A23">
        <v>4.296875E-2</v>
      </c>
      <c r="B23" s="1">
        <v>4.8768420325749101E-2</v>
      </c>
    </row>
    <row r="24" spans="1:2" x14ac:dyDescent="0.3">
      <c r="A24">
        <v>4.4921875E-2</v>
      </c>
      <c r="B24" s="1">
        <v>7.8760881274432103E-3</v>
      </c>
    </row>
    <row r="25" spans="1:2" x14ac:dyDescent="0.3">
      <c r="A25">
        <v>4.6875E-2</v>
      </c>
      <c r="B25" s="1">
        <v>-3.1704495255023002E-2</v>
      </c>
    </row>
    <row r="26" spans="1:2" x14ac:dyDescent="0.3">
      <c r="A26">
        <v>4.8828125E-2</v>
      </c>
      <c r="B26" s="1">
        <v>-6.9128739697330799E-2</v>
      </c>
    </row>
    <row r="27" spans="1:2" x14ac:dyDescent="0.3">
      <c r="A27">
        <v>5.078125E-2</v>
      </c>
      <c r="B27" s="1">
        <v>-0.103634157744949</v>
      </c>
    </row>
    <row r="28" spans="1:2" x14ac:dyDescent="0.3">
      <c r="A28">
        <v>5.2734375E-2</v>
      </c>
      <c r="B28" s="1">
        <v>-0.13455774599723</v>
      </c>
    </row>
    <row r="29" spans="1:2" x14ac:dyDescent="0.3">
      <c r="A29">
        <v>5.46875E-2</v>
      </c>
      <c r="B29" s="1">
        <v>-0.16135014714023199</v>
      </c>
    </row>
    <row r="30" spans="1:2" x14ac:dyDescent="0.3">
      <c r="A30">
        <v>5.6640625E-2</v>
      </c>
      <c r="B30" s="1">
        <v>-0.18358625999459599</v>
      </c>
    </row>
    <row r="31" spans="1:2" x14ac:dyDescent="0.3">
      <c r="A31">
        <v>5.859375E-2</v>
      </c>
      <c r="B31" s="1">
        <v>-0.200972076680834</v>
      </c>
    </row>
    <row r="32" spans="1:2" x14ac:dyDescent="0.3">
      <c r="A32">
        <v>6.0546875E-2</v>
      </c>
      <c r="B32" s="1">
        <v>-0.21334764263765901</v>
      </c>
    </row>
    <row r="33" spans="1:2" x14ac:dyDescent="0.3">
      <c r="A33">
        <v>6.25E-2</v>
      </c>
      <c r="B33" s="1">
        <v>-0.22068615308721901</v>
      </c>
    </row>
    <row r="34" spans="1:2" x14ac:dyDescent="0.3">
      <c r="A34">
        <v>6.4453125E-2</v>
      </c>
      <c r="B34" s="1">
        <v>-0.22308931495537701</v>
      </c>
    </row>
    <row r="35" spans="1:2" x14ac:dyDescent="0.3">
      <c r="A35">
        <v>6.640625E-2</v>
      </c>
      <c r="B35" s="1">
        <v>-0.22077921267620501</v>
      </c>
    </row>
    <row r="36" spans="1:2" x14ac:dyDescent="0.3">
      <c r="A36">
        <v>6.8359375E-2</v>
      </c>
      <c r="B36" s="1">
        <v>-0.21408701641974301</v>
      </c>
    </row>
    <row r="37" spans="1:2" x14ac:dyDescent="0.3">
      <c r="A37">
        <v>7.03125E-2</v>
      </c>
      <c r="B37" s="1">
        <v>-0.20343895909760601</v>
      </c>
    </row>
    <row r="38" spans="1:2" x14ac:dyDescent="0.3">
      <c r="A38">
        <v>7.2265625E-2</v>
      </c>
      <c r="B38" s="1">
        <v>-0.18934008146520201</v>
      </c>
    </row>
    <row r="39" spans="1:2" x14ac:dyDescent="0.3">
      <c r="A39">
        <v>7.421875E-2</v>
      </c>
      <c r="B39" s="1">
        <v>-0.17235630069876301</v>
      </c>
    </row>
    <row r="40" spans="1:2" x14ac:dyDescent="0.3">
      <c r="A40">
        <v>7.6171875E-2</v>
      </c>
      <c r="B40" s="1">
        <v>-0.153095395490253</v>
      </c>
    </row>
    <row r="41" spans="1:2" x14ac:dyDescent="0.3">
      <c r="A41">
        <v>7.8125E-2</v>
      </c>
      <c r="B41" s="1">
        <v>-0.13218751908890999</v>
      </c>
    </row>
    <row r="42" spans="1:2" x14ac:dyDescent="0.3">
      <c r="A42">
        <v>8.0078125E-2</v>
      </c>
      <c r="B42" s="1">
        <v>-0.11026585056676801</v>
      </c>
    </row>
    <row r="43" spans="1:2" x14ac:dyDescent="0.3">
      <c r="A43">
        <v>8.203125E-2</v>
      </c>
      <c r="B43" s="1">
        <v>-8.7947974266896198E-2</v>
      </c>
    </row>
    <row r="44" spans="1:2" x14ac:dyDescent="0.3">
      <c r="A44">
        <v>8.3984375E-2</v>
      </c>
      <c r="B44" s="1">
        <v>-6.5818538885685701E-2</v>
      </c>
    </row>
    <row r="45" spans="1:2" x14ac:dyDescent="0.3">
      <c r="A45">
        <v>8.59375E-2</v>
      </c>
      <c r="B45" s="1">
        <v>-4.44136924923332E-2</v>
      </c>
    </row>
    <row r="46" spans="1:2" x14ac:dyDescent="0.3">
      <c r="A46">
        <v>8.7890625E-2</v>
      </c>
      <c r="B46" s="1">
        <v>-2.4207720060533702E-2</v>
      </c>
    </row>
    <row r="47" spans="1:2" x14ac:dyDescent="0.3">
      <c r="A47">
        <v>8.984375E-2</v>
      </c>
      <c r="B47" s="1">
        <v>-5.6022282797975496E-3</v>
      </c>
    </row>
    <row r="48" spans="1:2" x14ac:dyDescent="0.3">
      <c r="A48">
        <v>9.1796875E-2</v>
      </c>
      <c r="B48" s="1">
        <v>1.10818686197664E-2</v>
      </c>
    </row>
    <row r="49" spans="1:2" x14ac:dyDescent="0.3">
      <c r="A49">
        <v>9.375E-2</v>
      </c>
      <c r="B49" s="1">
        <v>2.5609405445520501E-2</v>
      </c>
    </row>
    <row r="50" spans="1:2" x14ac:dyDescent="0.3">
      <c r="A50">
        <v>9.5703125E-2</v>
      </c>
      <c r="B50" s="1">
        <v>3.7833008445706702E-2</v>
      </c>
    </row>
    <row r="51" spans="1:2" x14ac:dyDescent="0.3">
      <c r="A51">
        <v>9.765625E-2</v>
      </c>
      <c r="B51" s="1">
        <v>4.7692166519392003E-2</v>
      </c>
    </row>
    <row r="52" spans="1:2" x14ac:dyDescent="0.3">
      <c r="A52">
        <v>9.9609375E-2</v>
      </c>
      <c r="B52" s="1">
        <v>5.5209470087738903E-2</v>
      </c>
    </row>
    <row r="53" spans="1:2" x14ac:dyDescent="0.3">
      <c r="A53">
        <v>0.1015625</v>
      </c>
      <c r="B53" s="1">
        <v>6.0484245603242899E-2</v>
      </c>
    </row>
    <row r="54" spans="1:2" x14ac:dyDescent="0.3">
      <c r="A54">
        <v>0.103515625</v>
      </c>
      <c r="B54" s="1">
        <v>6.3683893246636397E-2</v>
      </c>
    </row>
    <row r="55" spans="1:2" x14ac:dyDescent="0.3">
      <c r="A55">
        <v>0.10546875</v>
      </c>
      <c r="B55" s="1">
        <v>6.5033302946434099E-2</v>
      </c>
    </row>
    <row r="56" spans="1:2" x14ac:dyDescent="0.3">
      <c r="A56">
        <v>0.107421875</v>
      </c>
      <c r="B56" s="1">
        <v>6.4802777448371193E-2</v>
      </c>
    </row>
    <row r="57" spans="1:2" x14ac:dyDescent="0.3">
      <c r="A57">
        <v>0.109375</v>
      </c>
      <c r="B57" s="1">
        <v>6.3294929250340096E-2</v>
      </c>
    </row>
    <row r="58" spans="1:2" x14ac:dyDescent="0.3">
      <c r="A58">
        <v>0.111328125</v>
      </c>
      <c r="B58" s="1">
        <v>6.08310398296752E-2</v>
      </c>
    </row>
    <row r="59" spans="1:2" x14ac:dyDescent="0.3">
      <c r="A59">
        <v>0.11328125</v>
      </c>
      <c r="B59" s="1">
        <v>5.7737374313461702E-2</v>
      </c>
    </row>
    <row r="60" spans="1:2" x14ac:dyDescent="0.3">
      <c r="A60">
        <v>0.115234375</v>
      </c>
      <c r="B60" s="1">
        <v>5.4331932737630699E-2</v>
      </c>
    </row>
    <row r="61" spans="1:2" x14ac:dyDescent="0.3">
      <c r="A61">
        <v>0.1171875</v>
      </c>
      <c r="B61" s="1">
        <v>5.0912091021751399E-2</v>
      </c>
    </row>
    <row r="62" spans="1:2" x14ac:dyDescent="0.3">
      <c r="A62">
        <v>0.119140625</v>
      </c>
      <c r="B62" s="1">
        <v>4.7743541993289999E-2</v>
      </c>
    </row>
    <row r="63" spans="1:2" x14ac:dyDescent="0.3">
      <c r="A63">
        <v>0.12109375</v>
      </c>
      <c r="B63" s="1">
        <v>4.5050890943694501E-2</v>
      </c>
    </row>
    <row r="64" spans="1:2" x14ac:dyDescent="0.3">
      <c r="A64">
        <v>0.123046875</v>
      </c>
      <c r="B64" s="1">
        <v>4.3010193417563999E-2</v>
      </c>
    </row>
    <row r="65" spans="1:2" x14ac:dyDescent="0.3">
      <c r="A65">
        <v>0.125</v>
      </c>
      <c r="B65" s="1">
        <v>4.1743647689555401E-2</v>
      </c>
    </row>
    <row r="66" spans="1:2" x14ac:dyDescent="0.3">
      <c r="A66">
        <v>0.126953125</v>
      </c>
      <c r="B66" s="1">
        <v>4.1316573384015703E-2</v>
      </c>
    </row>
    <row r="67" spans="1:2" x14ac:dyDescent="0.3">
      <c r="A67">
        <v>0.12890625</v>
      </c>
      <c r="B67" s="1">
        <v>4.1736723805652402E-2</v>
      </c>
    </row>
    <row r="68" spans="1:2" x14ac:dyDescent="0.3">
      <c r="A68">
        <v>0.130859375</v>
      </c>
      <c r="B68" s="1">
        <v>4.2955895696665601E-2</v>
      </c>
    </row>
    <row r="69" spans="1:2" x14ac:dyDescent="0.3">
      <c r="A69">
        <v>0.1328125</v>
      </c>
      <c r="B69" s="1">
        <v>4.4873719192737901E-2</v>
      </c>
    </row>
    <row r="70" spans="1:2" x14ac:dyDescent="0.3">
      <c r="A70">
        <v>0.134765625</v>
      </c>
      <c r="B70" s="1">
        <v>4.7343435451474902E-2</v>
      </c>
    </row>
    <row r="71" spans="1:2" x14ac:dyDescent="0.3">
      <c r="A71">
        <v>0.13671875</v>
      </c>
      <c r="B71" s="1">
        <v>5.0179402273982703E-2</v>
      </c>
    </row>
    <row r="72" spans="1:2" x14ac:dyDescent="0.3">
      <c r="A72">
        <v>0.138671875</v>
      </c>
      <c r="B72" s="1">
        <v>5.3166011220011501E-2</v>
      </c>
    </row>
    <row r="73" spans="1:2" x14ac:dyDescent="0.3">
      <c r="A73">
        <v>0.140625</v>
      </c>
      <c r="B73" s="1">
        <v>5.6067655030810702E-2</v>
      </c>
    </row>
    <row r="74" spans="1:2" x14ac:dyDescent="0.3">
      <c r="A74">
        <v>0.142578125</v>
      </c>
      <c r="B74" s="1">
        <v>5.8639352980657498E-2</v>
      </c>
    </row>
    <row r="75" spans="1:2" x14ac:dyDescent="0.3">
      <c r="A75">
        <v>0.14453125</v>
      </c>
      <c r="B75" s="1">
        <v>6.0637624953854899E-2</v>
      </c>
    </row>
    <row r="76" spans="1:2" x14ac:dyDescent="0.3">
      <c r="A76">
        <v>0.146484375</v>
      </c>
      <c r="B76" s="1">
        <v>6.1831202957398801E-2</v>
      </c>
    </row>
    <row r="77" spans="1:2" x14ac:dyDescent="0.3">
      <c r="A77">
        <v>0.1484375</v>
      </c>
      <c r="B77" s="1">
        <v>6.2011181285089999E-2</v>
      </c>
    </row>
    <row r="78" spans="1:2" x14ac:dyDescent="0.3">
      <c r="A78">
        <v>0.150390625</v>
      </c>
      <c r="B78" s="1">
        <v>6.1000232998360299E-2</v>
      </c>
    </row>
    <row r="79" spans="1:2" x14ac:dyDescent="0.3">
      <c r="A79">
        <v>0.15234375</v>
      </c>
      <c r="B79" s="1">
        <v>5.8660559659505299E-2</v>
      </c>
    </row>
    <row r="80" spans="1:2" x14ac:dyDescent="0.3">
      <c r="A80">
        <v>0.154296875</v>
      </c>
      <c r="B80" s="1">
        <v>5.4900291790807E-2</v>
      </c>
    </row>
    <row r="81" spans="1:2" x14ac:dyDescent="0.3">
      <c r="A81">
        <v>0.15625</v>
      </c>
      <c r="B81" s="1">
        <v>4.9678117412526299E-2</v>
      </c>
    </row>
    <row r="82" spans="1:2" x14ac:dyDescent="0.3">
      <c r="A82">
        <v>0.158203125</v>
      </c>
      <c r="B82" s="1">
        <v>4.3005983006822797E-2</v>
      </c>
    </row>
    <row r="83" spans="1:2" x14ac:dyDescent="0.3">
      <c r="A83">
        <v>0.16015625</v>
      </c>
      <c r="B83" s="1">
        <v>3.4949782915118299E-2</v>
      </c>
    </row>
    <row r="84" spans="1:2" x14ac:dyDescent="0.3">
      <c r="A84">
        <v>0.162109375</v>
      </c>
      <c r="B84" s="1">
        <v>2.5628026921131999E-2</v>
      </c>
    </row>
    <row r="85" spans="1:2" x14ac:dyDescent="0.3">
      <c r="A85">
        <v>0.1640625</v>
      </c>
      <c r="B85" s="1">
        <v>1.52085489756979E-2</v>
      </c>
    </row>
    <row r="86" spans="1:2" x14ac:dyDescent="0.3">
      <c r="A86">
        <v>0.166015625</v>
      </c>
      <c r="B86" s="1">
        <v>3.9033901060953201E-3</v>
      </c>
    </row>
    <row r="87" spans="1:2" x14ac:dyDescent="0.3">
      <c r="A87">
        <v>0.16796875</v>
      </c>
      <c r="B87" s="1">
        <v>-8.0379469167528202E-3</v>
      </c>
    </row>
    <row r="88" spans="1:2" x14ac:dyDescent="0.3">
      <c r="A88">
        <v>0.169921875</v>
      </c>
      <c r="B88" s="1">
        <v>-2.0336616822790098E-2</v>
      </c>
    </row>
    <row r="89" spans="1:2" x14ac:dyDescent="0.3">
      <c r="A89">
        <v>0.171875</v>
      </c>
      <c r="B89" s="1">
        <v>-3.2693623606376801E-2</v>
      </c>
    </row>
    <row r="90" spans="1:2" x14ac:dyDescent="0.3">
      <c r="A90">
        <v>0.173828125</v>
      </c>
      <c r="B90" s="1">
        <v>-4.4799747609679801E-2</v>
      </c>
    </row>
    <row r="91" spans="1:2" x14ac:dyDescent="0.3">
      <c r="A91">
        <v>0.17578125</v>
      </c>
      <c r="B91" s="1">
        <v>-5.6345847325262703E-2</v>
      </c>
    </row>
    <row r="92" spans="1:2" x14ac:dyDescent="0.3">
      <c r="A92">
        <v>0.177734375</v>
      </c>
      <c r="B92" s="1">
        <v>-6.7033165022443997E-2</v>
      </c>
    </row>
    <row r="93" spans="1:2" x14ac:dyDescent="0.3">
      <c r="A93">
        <v>0.1796875</v>
      </c>
      <c r="B93" s="1">
        <v>-7.6583268347091199E-2</v>
      </c>
    </row>
    <row r="94" spans="1:2" x14ac:dyDescent="0.3">
      <c r="A94">
        <v>0.181640625</v>
      </c>
      <c r="B94" s="1">
        <v>-8.4747276190425797E-2</v>
      </c>
    </row>
    <row r="95" spans="1:2" x14ac:dyDescent="0.3">
      <c r="A95">
        <v>0.18359375</v>
      </c>
      <c r="B95" s="1">
        <v>-9.1314045670245203E-2</v>
      </c>
    </row>
    <row r="96" spans="1:2" x14ac:dyDescent="0.3">
      <c r="A96">
        <v>0.185546875</v>
      </c>
      <c r="B96" s="1">
        <v>-9.6117036887396701E-2</v>
      </c>
    </row>
    <row r="97" spans="1:2" x14ac:dyDescent="0.3">
      <c r="A97">
        <v>0.1875</v>
      </c>
      <c r="B97" s="1">
        <v>-9.90396216929227E-2</v>
      </c>
    </row>
    <row r="98" spans="1:2" x14ac:dyDescent="0.3">
      <c r="A98">
        <v>0.189453125</v>
      </c>
      <c r="B98" s="1">
        <v>-0.100018660176942</v>
      </c>
    </row>
    <row r="99" spans="1:2" x14ac:dyDescent="0.3">
      <c r="A99">
        <v>0.19140625</v>
      </c>
      <c r="B99" s="1">
        <v>-9.9046231854962502E-2</v>
      </c>
    </row>
    <row r="100" spans="1:2" x14ac:dyDescent="0.3">
      <c r="A100">
        <v>0.193359375</v>
      </c>
      <c r="B100" s="1">
        <v>-9.6169475279374597E-2</v>
      </c>
    </row>
    <row r="101" spans="1:2" x14ac:dyDescent="0.3">
      <c r="A101">
        <v>0.1953125</v>
      </c>
      <c r="B101" s="1">
        <v>-9.1488557636657003E-2</v>
      </c>
    </row>
    <row r="102" spans="1:2" x14ac:dyDescent="0.3">
      <c r="A102">
        <v>0.197265625</v>
      </c>
      <c r="B102" s="1">
        <v>-8.5152862378280098E-2</v>
      </c>
    </row>
    <row r="103" spans="1:2" x14ac:dyDescent="0.3">
      <c r="A103">
        <v>0.19921875</v>
      </c>
      <c r="B103" s="1">
        <v>-7.7355545715480298E-2</v>
      </c>
    </row>
    <row r="104" spans="1:2" x14ac:dyDescent="0.3">
      <c r="A104">
        <v>0.201171875</v>
      </c>
      <c r="B104" s="1">
        <v>-6.8326669674248802E-2</v>
      </c>
    </row>
    <row r="105" spans="1:2" x14ac:dyDescent="0.3">
      <c r="A105">
        <v>0.203125</v>
      </c>
      <c r="B105" s="1">
        <v>-5.8325168372363401E-2</v>
      </c>
    </row>
    <row r="106" spans="1:2" x14ac:dyDescent="0.3">
      <c r="A106">
        <v>0.205078125</v>
      </c>
      <c r="B106" s="1">
        <v>-4.7629943555280697E-2</v>
      </c>
    </row>
    <row r="107" spans="1:2" x14ac:dyDescent="0.3">
      <c r="A107">
        <v>0.20703125</v>
      </c>
      <c r="B107" s="1">
        <v>-3.65304138750909E-2</v>
      </c>
    </row>
    <row r="108" spans="1:2" x14ac:dyDescent="0.3">
      <c r="A108">
        <v>0.208984375</v>
      </c>
      <c r="B108" s="1">
        <v>-2.5316858977267001E-2</v>
      </c>
    </row>
    <row r="109" spans="1:2" x14ac:dyDescent="0.3">
      <c r="A109">
        <v>0.2109375</v>
      </c>
      <c r="B109" s="1">
        <v>-1.4270903663123001E-2</v>
      </c>
    </row>
    <row r="110" spans="1:2" x14ac:dyDescent="0.3">
      <c r="A110">
        <v>0.212890625</v>
      </c>
      <c r="B110" s="1">
        <v>-3.6564791556048799E-3</v>
      </c>
    </row>
    <row r="111" spans="1:2" x14ac:dyDescent="0.3">
      <c r="A111">
        <v>0.21484375</v>
      </c>
      <c r="B111" s="1">
        <v>6.2884218096384403E-3</v>
      </c>
    </row>
    <row r="112" spans="1:2" x14ac:dyDescent="0.3">
      <c r="A112">
        <v>0.216796875</v>
      </c>
      <c r="B112" s="1">
        <v>1.5358910910465E-2</v>
      </c>
    </row>
    <row r="113" spans="1:2" x14ac:dyDescent="0.3">
      <c r="A113">
        <v>0.21875</v>
      </c>
      <c r="B113" s="1">
        <v>2.3389047643541699E-2</v>
      </c>
    </row>
    <row r="114" spans="1:2" x14ac:dyDescent="0.3">
      <c r="A114">
        <v>0.220703125</v>
      </c>
      <c r="B114" s="1">
        <v>3.0256166787593901E-2</v>
      </c>
    </row>
    <row r="115" spans="1:2" x14ac:dyDescent="0.3">
      <c r="A115">
        <v>0.22265625</v>
      </c>
      <c r="B115" s="1">
        <v>3.5883553265568698E-2</v>
      </c>
    </row>
    <row r="116" spans="1:2" x14ac:dyDescent="0.3">
      <c r="A116">
        <v>0.224609375</v>
      </c>
      <c r="B116" s="1">
        <v>4.02413890725647E-2</v>
      </c>
    </row>
    <row r="117" spans="1:2" x14ac:dyDescent="0.3">
      <c r="A117">
        <v>0.2265625</v>
      </c>
      <c r="B117" s="1">
        <v>4.3345960591244397E-2</v>
      </c>
    </row>
    <row r="118" spans="1:2" x14ac:dyDescent="0.3">
      <c r="A118">
        <v>0.228515625</v>
      </c>
      <c r="B118" s="1">
        <v>4.5257178292227598E-2</v>
      </c>
    </row>
    <row r="119" spans="1:2" x14ac:dyDescent="0.3">
      <c r="A119">
        <v>0.23046875</v>
      </c>
      <c r="B119" s="1">
        <v>4.6074522214776703E-2</v>
      </c>
    </row>
    <row r="120" spans="1:2" x14ac:dyDescent="0.3">
      <c r="A120">
        <v>0.232421875</v>
      </c>
      <c r="B120" s="1">
        <v>4.5931583535224703E-2</v>
      </c>
    </row>
    <row r="121" spans="1:2" x14ac:dyDescent="0.3">
      <c r="A121">
        <v>0.234375</v>
      </c>
      <c r="B121" s="1">
        <v>4.4989422918825503E-2</v>
      </c>
    </row>
    <row r="122" spans="1:2" x14ac:dyDescent="0.3">
      <c r="A122">
        <v>0.236328125</v>
      </c>
      <c r="B122" s="1">
        <v>4.3429008418551698E-2</v>
      </c>
    </row>
    <row r="123" spans="1:2" x14ac:dyDescent="0.3">
      <c r="A123">
        <v>0.23828125</v>
      </c>
      <c r="B123" s="1">
        <v>4.1443027940373203E-2</v>
      </c>
    </row>
    <row r="124" spans="1:2" x14ac:dyDescent="0.3">
      <c r="A124">
        <v>0.240234375</v>
      </c>
      <c r="B124" s="1">
        <v>3.9227392604794097E-2</v>
      </c>
    </row>
    <row r="125" spans="1:2" x14ac:dyDescent="0.3">
      <c r="A125">
        <v>0.2421875</v>
      </c>
      <c r="B125" s="1">
        <v>3.6972756962016802E-2</v>
      </c>
    </row>
    <row r="126" spans="1:2" x14ac:dyDescent="0.3">
      <c r="A126">
        <v>0.244140625</v>
      </c>
      <c r="B126" s="1">
        <v>3.4856379648600798E-2</v>
      </c>
    </row>
    <row r="127" spans="1:2" x14ac:dyDescent="0.3">
      <c r="A127">
        <v>0.24609375</v>
      </c>
      <c r="B127" s="1">
        <v>3.3034633825274801E-2</v>
      </c>
    </row>
    <row r="128" spans="1:2" x14ac:dyDescent="0.3">
      <c r="A128">
        <v>0.248046875</v>
      </c>
      <c r="B128" s="1">
        <v>3.1636451154726498E-2</v>
      </c>
    </row>
    <row r="129" spans="1:2" x14ac:dyDescent="0.3">
      <c r="A129">
        <v>0.25</v>
      </c>
      <c r="B129" s="1">
        <v>3.0757947118349602E-2</v>
      </c>
    </row>
    <row r="130" spans="1:2" x14ac:dyDescent="0.3">
      <c r="A130">
        <v>0.251953125</v>
      </c>
      <c r="B130" s="1">
        <v>3.0458430458430101E-2</v>
      </c>
    </row>
    <row r="131" spans="1:2" x14ac:dyDescent="0.3">
      <c r="A131">
        <v>0.25390625</v>
      </c>
      <c r="B131" s="1">
        <v>3.07579471183493E-2</v>
      </c>
    </row>
    <row r="132" spans="1:2" x14ac:dyDescent="0.3">
      <c r="A132">
        <v>0.255859375</v>
      </c>
      <c r="B132" s="1">
        <v>3.1636451154725999E-2</v>
      </c>
    </row>
    <row r="133" spans="1:2" x14ac:dyDescent="0.3">
      <c r="A133">
        <v>0.2578125</v>
      </c>
      <c r="B133" s="1">
        <v>3.3034633825274003E-2</v>
      </c>
    </row>
    <row r="134" spans="1:2" x14ac:dyDescent="0.3">
      <c r="A134">
        <v>0.259765625</v>
      </c>
      <c r="B134" s="1">
        <v>3.4856379648599702E-2</v>
      </c>
    </row>
    <row r="135" spans="1:2" x14ac:dyDescent="0.3">
      <c r="A135">
        <v>0.26171875</v>
      </c>
      <c r="B135" s="1">
        <v>3.69727569620154E-2</v>
      </c>
    </row>
    <row r="136" spans="1:2" x14ac:dyDescent="0.3">
      <c r="A136">
        <v>0.263671875</v>
      </c>
      <c r="B136" s="1">
        <v>3.9227392604792598E-2</v>
      </c>
    </row>
    <row r="137" spans="1:2" x14ac:dyDescent="0.3">
      <c r="A137">
        <v>0.265625</v>
      </c>
      <c r="B137" s="1">
        <v>4.1443027940371503E-2</v>
      </c>
    </row>
    <row r="138" spans="1:2" x14ac:dyDescent="0.3">
      <c r="A138">
        <v>0.267578125</v>
      </c>
      <c r="B138" s="1">
        <v>4.3429008418549998E-2</v>
      </c>
    </row>
    <row r="139" spans="1:2" x14ac:dyDescent="0.3">
      <c r="A139">
        <v>0.26953125</v>
      </c>
      <c r="B139" s="1">
        <v>4.4989422918823602E-2</v>
      </c>
    </row>
    <row r="140" spans="1:2" x14ac:dyDescent="0.3">
      <c r="A140">
        <v>0.271484375</v>
      </c>
      <c r="B140" s="1">
        <v>4.5931583535222802E-2</v>
      </c>
    </row>
    <row r="141" spans="1:2" x14ac:dyDescent="0.3">
      <c r="A141">
        <v>0.2734375</v>
      </c>
      <c r="B141" s="1">
        <v>4.6074522214774899E-2</v>
      </c>
    </row>
    <row r="142" spans="1:2" x14ac:dyDescent="0.3">
      <c r="A142">
        <v>0.275390625</v>
      </c>
      <c r="B142" s="1">
        <v>4.5257178292225898E-2</v>
      </c>
    </row>
    <row r="143" spans="1:2" x14ac:dyDescent="0.3">
      <c r="A143">
        <v>0.27734375</v>
      </c>
      <c r="B143" s="1">
        <v>4.3345960591242898E-2</v>
      </c>
    </row>
    <row r="144" spans="1:2" x14ac:dyDescent="0.3">
      <c r="A144">
        <v>0.279296875</v>
      </c>
      <c r="B144" s="1">
        <v>4.0241389072563298E-2</v>
      </c>
    </row>
    <row r="145" spans="1:2" x14ac:dyDescent="0.3">
      <c r="A145">
        <v>0.28125</v>
      </c>
      <c r="B145" s="1">
        <v>3.5883553265567497E-2</v>
      </c>
    </row>
    <row r="146" spans="1:2" x14ac:dyDescent="0.3">
      <c r="A146">
        <v>0.283203125</v>
      </c>
      <c r="B146" s="1">
        <v>3.0256166787592902E-2</v>
      </c>
    </row>
    <row r="147" spans="1:2" x14ac:dyDescent="0.3">
      <c r="A147">
        <v>0.28515625</v>
      </c>
      <c r="B147" s="1">
        <v>2.3389047643541098E-2</v>
      </c>
    </row>
    <row r="148" spans="1:2" x14ac:dyDescent="0.3">
      <c r="A148">
        <v>0.287109375</v>
      </c>
      <c r="B148" s="1">
        <v>1.5358910910464599E-2</v>
      </c>
    </row>
    <row r="149" spans="1:2" x14ac:dyDescent="0.3">
      <c r="A149">
        <v>0.2890625</v>
      </c>
      <c r="B149" s="1">
        <v>6.2884218096382902E-3</v>
      </c>
    </row>
    <row r="150" spans="1:2" x14ac:dyDescent="0.3">
      <c r="A150">
        <v>0.291015625</v>
      </c>
      <c r="B150" s="1">
        <v>-3.6564791556047299E-3</v>
      </c>
    </row>
    <row r="151" spans="1:2" x14ac:dyDescent="0.3">
      <c r="A151">
        <v>0.29296875</v>
      </c>
      <c r="B151" s="1">
        <v>-1.42709036631226E-2</v>
      </c>
    </row>
    <row r="152" spans="1:2" x14ac:dyDescent="0.3">
      <c r="A152">
        <v>0.294921875</v>
      </c>
      <c r="B152" s="1">
        <v>-2.53168589772663E-2</v>
      </c>
    </row>
    <row r="153" spans="1:2" x14ac:dyDescent="0.3">
      <c r="A153">
        <v>0.296875</v>
      </c>
      <c r="B153" s="1">
        <v>-3.6530413875089998E-2</v>
      </c>
    </row>
    <row r="154" spans="1:2" x14ac:dyDescent="0.3">
      <c r="A154">
        <v>0.298828125</v>
      </c>
      <c r="B154" s="1">
        <v>-4.7629943555279601E-2</v>
      </c>
    </row>
    <row r="155" spans="1:2" x14ac:dyDescent="0.3">
      <c r="A155">
        <v>0.30078125</v>
      </c>
      <c r="B155" s="1">
        <v>-5.8325168372362103E-2</v>
      </c>
    </row>
    <row r="156" spans="1:2" x14ac:dyDescent="0.3">
      <c r="A156">
        <v>0.302734375</v>
      </c>
      <c r="B156" s="1">
        <v>-6.8326669674247401E-2</v>
      </c>
    </row>
    <row r="157" spans="1:2" x14ac:dyDescent="0.3">
      <c r="A157">
        <v>0.3046875</v>
      </c>
      <c r="B157" s="1">
        <v>-7.7355545715478799E-2</v>
      </c>
    </row>
    <row r="158" spans="1:2" x14ac:dyDescent="0.3">
      <c r="A158">
        <v>0.306640625</v>
      </c>
      <c r="B158" s="1">
        <v>-8.5152862378278502E-2</v>
      </c>
    </row>
    <row r="159" spans="1:2" x14ac:dyDescent="0.3">
      <c r="A159">
        <v>0.30859375</v>
      </c>
      <c r="B159" s="1">
        <v>-9.1488557636655393E-2</v>
      </c>
    </row>
    <row r="160" spans="1:2" x14ac:dyDescent="0.3">
      <c r="A160">
        <v>0.310546875</v>
      </c>
      <c r="B160" s="1">
        <v>-9.6169475279373001E-2</v>
      </c>
    </row>
    <row r="161" spans="1:2" x14ac:dyDescent="0.3">
      <c r="A161">
        <v>0.3125</v>
      </c>
      <c r="B161" s="1">
        <v>-9.9046231854960906E-2</v>
      </c>
    </row>
    <row r="162" spans="1:2" x14ac:dyDescent="0.3">
      <c r="A162">
        <v>0.314453125</v>
      </c>
      <c r="B162" s="1">
        <v>-0.10001866017694</v>
      </c>
    </row>
    <row r="163" spans="1:2" x14ac:dyDescent="0.3">
      <c r="A163">
        <v>0.31640625</v>
      </c>
      <c r="B163" s="1">
        <v>-9.9039621692921506E-2</v>
      </c>
    </row>
    <row r="164" spans="1:2" x14ac:dyDescent="0.3">
      <c r="A164">
        <v>0.318359375</v>
      </c>
      <c r="B164" s="1">
        <v>-9.6117036887395604E-2</v>
      </c>
    </row>
    <row r="165" spans="1:2" x14ac:dyDescent="0.3">
      <c r="A165">
        <v>0.3203125</v>
      </c>
      <c r="B165" s="1">
        <v>-9.1314045670244301E-2</v>
      </c>
    </row>
    <row r="166" spans="1:2" x14ac:dyDescent="0.3">
      <c r="A166">
        <v>0.322265625</v>
      </c>
      <c r="B166" s="1">
        <v>-8.4747276190425005E-2</v>
      </c>
    </row>
    <row r="167" spans="1:2" x14ac:dyDescent="0.3">
      <c r="A167">
        <v>0.32421875</v>
      </c>
      <c r="B167" s="1">
        <v>-7.6583268347090699E-2</v>
      </c>
    </row>
    <row r="168" spans="1:2" x14ac:dyDescent="0.3">
      <c r="A168">
        <v>0.326171875</v>
      </c>
      <c r="B168" s="1">
        <v>-6.7033165022443705E-2</v>
      </c>
    </row>
    <row r="169" spans="1:2" x14ac:dyDescent="0.3">
      <c r="A169">
        <v>0.328125</v>
      </c>
      <c r="B169" s="1">
        <v>-5.6345847325262599E-2</v>
      </c>
    </row>
    <row r="170" spans="1:2" x14ac:dyDescent="0.3">
      <c r="A170">
        <v>0.330078125</v>
      </c>
      <c r="B170" s="1">
        <v>-4.4799747609680002E-2</v>
      </c>
    </row>
    <row r="171" spans="1:2" x14ac:dyDescent="0.3">
      <c r="A171">
        <v>0.33203125</v>
      </c>
      <c r="B171" s="1">
        <v>-3.2693623606377099E-2</v>
      </c>
    </row>
    <row r="172" spans="1:2" x14ac:dyDescent="0.3">
      <c r="A172">
        <v>0.333984375</v>
      </c>
      <c r="B172" s="1">
        <v>-2.0336616822790601E-2</v>
      </c>
    </row>
    <row r="173" spans="1:2" x14ac:dyDescent="0.3">
      <c r="A173">
        <v>0.3359375</v>
      </c>
      <c r="B173" s="1">
        <v>-8.0379469167535106E-3</v>
      </c>
    </row>
    <row r="174" spans="1:2" x14ac:dyDescent="0.3">
      <c r="A174">
        <v>0.337890625</v>
      </c>
      <c r="B174" s="1">
        <v>3.90339010609451E-3</v>
      </c>
    </row>
    <row r="175" spans="1:2" x14ac:dyDescent="0.3">
      <c r="A175">
        <v>0.33984375</v>
      </c>
      <c r="B175" s="1">
        <v>1.5208548975696901E-2</v>
      </c>
    </row>
    <row r="176" spans="1:2" x14ac:dyDescent="0.3">
      <c r="A176">
        <v>0.341796875</v>
      </c>
      <c r="B176" s="1">
        <v>2.5628026921131E-2</v>
      </c>
    </row>
    <row r="177" spans="1:2" x14ac:dyDescent="0.3">
      <c r="A177">
        <v>0.34375</v>
      </c>
      <c r="B177" s="1">
        <v>3.4949782915117203E-2</v>
      </c>
    </row>
    <row r="178" spans="1:2" x14ac:dyDescent="0.3">
      <c r="A178">
        <v>0.345703125</v>
      </c>
      <c r="B178" s="1">
        <v>4.3005983006821701E-2</v>
      </c>
    </row>
    <row r="179" spans="1:2" x14ac:dyDescent="0.3">
      <c r="A179">
        <v>0.34765625</v>
      </c>
      <c r="B179" s="1">
        <v>4.9678117412525299E-2</v>
      </c>
    </row>
    <row r="180" spans="1:2" x14ac:dyDescent="0.3">
      <c r="A180">
        <v>0.349609375</v>
      </c>
      <c r="B180" s="1">
        <v>5.4900291790805897E-2</v>
      </c>
    </row>
    <row r="181" spans="1:2" x14ac:dyDescent="0.3">
      <c r="A181">
        <v>0.3515625</v>
      </c>
      <c r="B181" s="1">
        <v>5.8660559659504299E-2</v>
      </c>
    </row>
    <row r="182" spans="1:2" x14ac:dyDescent="0.3">
      <c r="A182">
        <v>0.353515625</v>
      </c>
      <c r="B182" s="1">
        <v>6.1000232998359397E-2</v>
      </c>
    </row>
    <row r="183" spans="1:2" x14ac:dyDescent="0.3">
      <c r="A183">
        <v>0.35546875</v>
      </c>
      <c r="B183" s="1">
        <v>6.2011181285089201E-2</v>
      </c>
    </row>
    <row r="184" spans="1:2" x14ac:dyDescent="0.3">
      <c r="A184">
        <v>0.357421875</v>
      </c>
      <c r="B184" s="1">
        <v>6.18312029573981E-2</v>
      </c>
    </row>
    <row r="185" spans="1:2" x14ac:dyDescent="0.3">
      <c r="A185">
        <v>0.359375</v>
      </c>
      <c r="B185" s="1">
        <v>6.0637624953854302E-2</v>
      </c>
    </row>
    <row r="186" spans="1:2" x14ac:dyDescent="0.3">
      <c r="A186">
        <v>0.361328125</v>
      </c>
      <c r="B186" s="1">
        <v>5.8639352980656999E-2</v>
      </c>
    </row>
    <row r="187" spans="1:2" x14ac:dyDescent="0.3">
      <c r="A187">
        <v>0.36328125</v>
      </c>
      <c r="B187" s="1">
        <v>5.6067655030810397E-2</v>
      </c>
    </row>
    <row r="188" spans="1:2" x14ac:dyDescent="0.3">
      <c r="A188">
        <v>0.365234375</v>
      </c>
      <c r="B188" s="1">
        <v>5.31660112200113E-2</v>
      </c>
    </row>
    <row r="189" spans="1:2" x14ac:dyDescent="0.3">
      <c r="A189">
        <v>0.3671875</v>
      </c>
      <c r="B189" s="1">
        <v>5.0179402273982598E-2</v>
      </c>
    </row>
    <row r="190" spans="1:2" x14ac:dyDescent="0.3">
      <c r="A190">
        <v>0.369140625</v>
      </c>
      <c r="B190" s="1">
        <v>4.7343435451474902E-2</v>
      </c>
    </row>
    <row r="191" spans="1:2" x14ac:dyDescent="0.3">
      <c r="A191">
        <v>0.37109375</v>
      </c>
      <c r="B191" s="1">
        <v>4.4873719192737901E-2</v>
      </c>
    </row>
    <row r="192" spans="1:2" x14ac:dyDescent="0.3">
      <c r="A192">
        <v>0.373046875</v>
      </c>
      <c r="B192" s="1">
        <v>4.2955895696665698E-2</v>
      </c>
    </row>
    <row r="193" spans="1:2" x14ac:dyDescent="0.3">
      <c r="A193">
        <v>0.375</v>
      </c>
      <c r="B193" s="1">
        <v>4.1736723805652499E-2</v>
      </c>
    </row>
    <row r="194" spans="1:2" x14ac:dyDescent="0.3">
      <c r="A194">
        <v>0.376953125</v>
      </c>
      <c r="B194" s="1">
        <v>4.1316573384015898E-2</v>
      </c>
    </row>
    <row r="195" spans="1:2" x14ac:dyDescent="0.3">
      <c r="A195">
        <v>0.37890625</v>
      </c>
      <c r="B195" s="1">
        <v>4.1743647689555602E-2</v>
      </c>
    </row>
    <row r="196" spans="1:2" x14ac:dyDescent="0.3">
      <c r="A196">
        <v>0.380859375</v>
      </c>
      <c r="B196" s="1">
        <v>4.3010193417564298E-2</v>
      </c>
    </row>
    <row r="197" spans="1:2" x14ac:dyDescent="0.3">
      <c r="A197">
        <v>0.3828125</v>
      </c>
      <c r="B197" s="1">
        <v>4.5050890943694702E-2</v>
      </c>
    </row>
    <row r="198" spans="1:2" x14ac:dyDescent="0.3">
      <c r="A198">
        <v>0.384765625</v>
      </c>
      <c r="B198" s="1">
        <v>4.7743541993290298E-2</v>
      </c>
    </row>
    <row r="199" spans="1:2" x14ac:dyDescent="0.3">
      <c r="A199">
        <v>0.38671875</v>
      </c>
      <c r="B199" s="1">
        <v>5.0912091021751697E-2</v>
      </c>
    </row>
    <row r="200" spans="1:2" x14ac:dyDescent="0.3">
      <c r="A200">
        <v>0.388671875</v>
      </c>
      <c r="B200" s="1">
        <v>5.4331932737630997E-2</v>
      </c>
    </row>
    <row r="201" spans="1:2" x14ac:dyDescent="0.3">
      <c r="A201">
        <v>0.390625</v>
      </c>
      <c r="B201" s="1">
        <v>5.7737374313462E-2</v>
      </c>
    </row>
    <row r="202" spans="1:2" x14ac:dyDescent="0.3">
      <c r="A202">
        <v>0.392578125</v>
      </c>
      <c r="B202" s="1">
        <v>6.0831039829675401E-2</v>
      </c>
    </row>
    <row r="203" spans="1:2" x14ac:dyDescent="0.3">
      <c r="A203">
        <v>0.39453125</v>
      </c>
      <c r="B203" s="1">
        <v>6.3294929250340304E-2</v>
      </c>
    </row>
    <row r="204" spans="1:2" x14ac:dyDescent="0.3">
      <c r="A204">
        <v>0.396484375</v>
      </c>
      <c r="B204" s="1">
        <v>6.4802777448371401E-2</v>
      </c>
    </row>
    <row r="205" spans="1:2" x14ac:dyDescent="0.3">
      <c r="A205">
        <v>0.3984375</v>
      </c>
      <c r="B205" s="1">
        <v>6.5033302946434293E-2</v>
      </c>
    </row>
    <row r="206" spans="1:2" x14ac:dyDescent="0.3">
      <c r="A206">
        <v>0.400390625</v>
      </c>
      <c r="B206" s="1">
        <v>6.3683893246636605E-2</v>
      </c>
    </row>
    <row r="207" spans="1:2" x14ac:dyDescent="0.3">
      <c r="A207">
        <v>0.40234375</v>
      </c>
      <c r="B207" s="1">
        <v>6.04842456032431E-2</v>
      </c>
    </row>
    <row r="208" spans="1:2" x14ac:dyDescent="0.3">
      <c r="A208">
        <v>0.404296875</v>
      </c>
      <c r="B208" s="1">
        <v>5.5209470087739097E-2</v>
      </c>
    </row>
    <row r="209" spans="1:2" x14ac:dyDescent="0.3">
      <c r="A209">
        <v>0.40625</v>
      </c>
      <c r="B209" s="1">
        <v>4.7692166519392301E-2</v>
      </c>
    </row>
    <row r="210" spans="1:2" x14ac:dyDescent="0.3">
      <c r="A210">
        <v>0.408203125</v>
      </c>
      <c r="B210" s="1">
        <v>3.7833008445707098E-2</v>
      </c>
    </row>
    <row r="211" spans="1:2" x14ac:dyDescent="0.3">
      <c r="A211">
        <v>0.41015625</v>
      </c>
      <c r="B211" s="1">
        <v>2.56094054455209E-2</v>
      </c>
    </row>
    <row r="212" spans="1:2" x14ac:dyDescent="0.3">
      <c r="A212">
        <v>0.412109375</v>
      </c>
      <c r="B212" s="1">
        <v>1.1081868619766899E-2</v>
      </c>
    </row>
    <row r="213" spans="1:2" x14ac:dyDescent="0.3">
      <c r="A213">
        <v>0.4140625</v>
      </c>
      <c r="B213" s="1">
        <v>-5.60222827979705E-3</v>
      </c>
    </row>
    <row r="214" spans="1:2" x14ac:dyDescent="0.3">
      <c r="A214">
        <v>0.416015625</v>
      </c>
      <c r="B214" s="1">
        <v>-2.4207720060533199E-2</v>
      </c>
    </row>
    <row r="215" spans="1:2" x14ac:dyDescent="0.3">
      <c r="A215">
        <v>0.41796875</v>
      </c>
      <c r="B215" s="1">
        <v>-4.44136924923327E-2</v>
      </c>
    </row>
    <row r="216" spans="1:2" x14ac:dyDescent="0.3">
      <c r="A216">
        <v>0.419921875</v>
      </c>
      <c r="B216" s="1">
        <v>-6.5818538885685104E-2</v>
      </c>
    </row>
    <row r="217" spans="1:2" x14ac:dyDescent="0.3">
      <c r="A217">
        <v>0.421875</v>
      </c>
      <c r="B217" s="1">
        <v>-8.7947974266895601E-2</v>
      </c>
    </row>
    <row r="218" spans="1:2" x14ac:dyDescent="0.3">
      <c r="A218">
        <v>0.423828125</v>
      </c>
      <c r="B218" s="1">
        <v>-0.11026585056676801</v>
      </c>
    </row>
    <row r="219" spans="1:2" x14ac:dyDescent="0.3">
      <c r="A219">
        <v>0.42578125</v>
      </c>
      <c r="B219" s="1">
        <v>-0.13218751908890999</v>
      </c>
    </row>
    <row r="220" spans="1:2" x14ac:dyDescent="0.3">
      <c r="A220">
        <v>0.427734375</v>
      </c>
      <c r="B220" s="1">
        <v>-0.153095395490252</v>
      </c>
    </row>
    <row r="221" spans="1:2" x14ac:dyDescent="0.3">
      <c r="A221">
        <v>0.4296875</v>
      </c>
      <c r="B221" s="1">
        <v>-0.17235630069876201</v>
      </c>
    </row>
    <row r="222" spans="1:2" x14ac:dyDescent="0.3">
      <c r="A222">
        <v>0.431640625</v>
      </c>
      <c r="B222" s="1">
        <v>-0.18934008146520201</v>
      </c>
    </row>
    <row r="223" spans="1:2" x14ac:dyDescent="0.3">
      <c r="A223">
        <v>0.43359375</v>
      </c>
      <c r="B223" s="1">
        <v>-0.20343895909760501</v>
      </c>
    </row>
    <row r="224" spans="1:2" x14ac:dyDescent="0.3">
      <c r="A224">
        <v>0.435546875</v>
      </c>
      <c r="B224" s="1">
        <v>-0.21408701641974201</v>
      </c>
    </row>
    <row r="225" spans="1:2" x14ac:dyDescent="0.3">
      <c r="A225">
        <v>0.4375</v>
      </c>
      <c r="B225" s="1">
        <v>-0.22077921267620501</v>
      </c>
    </row>
    <row r="226" spans="1:2" x14ac:dyDescent="0.3">
      <c r="A226">
        <v>0.439453125</v>
      </c>
      <c r="B226" s="1">
        <v>-0.22308931495537701</v>
      </c>
    </row>
    <row r="227" spans="1:2" x14ac:dyDescent="0.3">
      <c r="A227">
        <v>0.44140625</v>
      </c>
      <c r="B227" s="1">
        <v>-0.22068615308721901</v>
      </c>
    </row>
    <row r="228" spans="1:2" x14ac:dyDescent="0.3">
      <c r="A228">
        <v>0.443359375</v>
      </c>
      <c r="B228" s="1">
        <v>-0.21334764263765901</v>
      </c>
    </row>
    <row r="229" spans="1:2" x14ac:dyDescent="0.3">
      <c r="A229">
        <v>0.4453125</v>
      </c>
      <c r="B229" s="1">
        <v>-0.200972076680834</v>
      </c>
    </row>
    <row r="230" spans="1:2" x14ac:dyDescent="0.3">
      <c r="A230">
        <v>0.447265625</v>
      </c>
      <c r="B230" s="1">
        <v>-0.18358625999459599</v>
      </c>
    </row>
    <row r="231" spans="1:2" x14ac:dyDescent="0.3">
      <c r="A231">
        <v>0.44921875</v>
      </c>
      <c r="B231" s="1">
        <v>-0.16135014714023299</v>
      </c>
    </row>
    <row r="232" spans="1:2" x14ac:dyDescent="0.3">
      <c r="A232">
        <v>0.451171875</v>
      </c>
      <c r="B232" s="1">
        <v>-0.134557745997231</v>
      </c>
    </row>
    <row r="233" spans="1:2" x14ac:dyDescent="0.3">
      <c r="A233">
        <v>0.453125</v>
      </c>
      <c r="B233" s="1">
        <v>-0.10363415774495</v>
      </c>
    </row>
    <row r="234" spans="1:2" x14ac:dyDescent="0.3">
      <c r="A234">
        <v>0.455078125</v>
      </c>
      <c r="B234" s="1">
        <v>-6.9128739697332006E-2</v>
      </c>
    </row>
    <row r="235" spans="1:2" x14ac:dyDescent="0.3">
      <c r="A235">
        <v>0.45703125</v>
      </c>
      <c r="B235" s="1">
        <v>-3.1704495255024202E-2</v>
      </c>
    </row>
    <row r="236" spans="1:2" x14ac:dyDescent="0.3">
      <c r="A236">
        <v>0.458984375</v>
      </c>
      <c r="B236" s="1">
        <v>7.8760881274418798E-3</v>
      </c>
    </row>
    <row r="237" spans="1:2" x14ac:dyDescent="0.3">
      <c r="A237">
        <v>0.4609375</v>
      </c>
      <c r="B237" s="1">
        <v>4.8768420325747797E-2</v>
      </c>
    </row>
    <row r="238" spans="1:2" x14ac:dyDescent="0.3">
      <c r="A238">
        <v>0.462890625</v>
      </c>
      <c r="B238" s="1">
        <v>9.0065973366652299E-2</v>
      </c>
    </row>
    <row r="239" spans="1:2" x14ac:dyDescent="0.3">
      <c r="A239">
        <v>0.46484375</v>
      </c>
      <c r="B239" s="1">
        <v>0.13082270227463699</v>
      </c>
    </row>
    <row r="240" spans="1:2" x14ac:dyDescent="0.3">
      <c r="A240">
        <v>0.466796875</v>
      </c>
      <c r="B240" s="1">
        <v>0.17007711781319099</v>
      </c>
    </row>
    <row r="241" spans="1:2" x14ac:dyDescent="0.3">
      <c r="A241">
        <v>0.46875</v>
      </c>
      <c r="B241" s="1">
        <v>0.206877347602544</v>
      </c>
    </row>
    <row r="242" spans="1:2" x14ac:dyDescent="0.3">
      <c r="A242">
        <v>0.470703125</v>
      </c>
      <c r="B242" s="1">
        <v>0.240306482078464</v>
      </c>
    </row>
    <row r="243" spans="1:2" x14ac:dyDescent="0.3">
      <c r="A243">
        <v>0.47265625</v>
      </c>
      <c r="B243" s="1">
        <v>0.26950748255722401</v>
      </c>
    </row>
    <row r="244" spans="1:2" x14ac:dyDescent="0.3">
      <c r="A244">
        <v>0.474609375</v>
      </c>
      <c r="B244" s="1">
        <v>0.293706931098904</v>
      </c>
    </row>
    <row r="245" spans="1:2" x14ac:dyDescent="0.3">
      <c r="A245">
        <v>0.4765625</v>
      </c>
      <c r="B245" s="1">
        <v>0.31223692605425002</v>
      </c>
    </row>
    <row r="246" spans="1:2" x14ac:dyDescent="0.3">
      <c r="A246">
        <v>0.478515625</v>
      </c>
      <c r="B246" s="1">
        <v>0.32455447260060899</v>
      </c>
    </row>
    <row r="247" spans="1:2" x14ac:dyDescent="0.3">
      <c r="A247">
        <v>0.48046875</v>
      </c>
      <c r="B247" s="1">
        <v>0.33025778301562903</v>
      </c>
    </row>
    <row r="248" spans="1:2" x14ac:dyDescent="0.3">
      <c r="A248">
        <v>0.482421875</v>
      </c>
      <c r="B248" s="1">
        <v>0.32909898506731899</v>
      </c>
    </row>
    <row r="249" spans="1:2" x14ac:dyDescent="0.3">
      <c r="A249">
        <v>0.484375</v>
      </c>
      <c r="B249" s="1">
        <v>0.32099283630205599</v>
      </c>
    </row>
    <row r="250" spans="1:2" x14ac:dyDescent="0.3">
      <c r="A250">
        <v>0.486328125</v>
      </c>
      <c r="B250" s="1">
        <v>0.30602115427007998</v>
      </c>
    </row>
    <row r="251" spans="1:2" x14ac:dyDescent="0.3">
      <c r="A251">
        <v>0.48828125</v>
      </c>
      <c r="B251" s="1">
        <v>0.28443279450706599</v>
      </c>
    </row>
    <row r="252" spans="1:2" x14ac:dyDescent="0.3">
      <c r="A252">
        <v>0.490234375</v>
      </c>
      <c r="B252" s="1">
        <v>0.25663913574431502</v>
      </c>
    </row>
    <row r="253" spans="1:2" x14ac:dyDescent="0.3">
      <c r="A253">
        <v>0.4921875</v>
      </c>
      <c r="B253" s="1">
        <v>0.22320516150289099</v>
      </c>
    </row>
    <row r="254" spans="1:2" x14ac:dyDescent="0.3">
      <c r="A254">
        <v>0.494140625</v>
      </c>
      <c r="B254" s="1">
        <v>0.18483635501302501</v>
      </c>
    </row>
    <row r="255" spans="1:2" x14ac:dyDescent="0.3">
      <c r="A255">
        <v>0.49609375</v>
      </c>
      <c r="B255" s="1">
        <v>0.14236174640639099</v>
      </c>
    </row>
    <row r="256" spans="1:2" x14ac:dyDescent="0.3">
      <c r="A256">
        <v>0.498046875</v>
      </c>
      <c r="B256" s="1">
        <v>9.6713563637287406E-2</v>
      </c>
    </row>
    <row r="257" spans="1:2" x14ac:dyDescent="0.3">
      <c r="A257">
        <v>0.5</v>
      </c>
      <c r="B257" s="1">
        <v>4.8904038162364702E-2</v>
      </c>
    </row>
    <row r="258" spans="1:2" x14ac:dyDescent="0.3">
      <c r="A258">
        <v>0.501953125</v>
      </c>
      <c r="B258" s="1">
        <v>8.3588485657811299E-16</v>
      </c>
    </row>
    <row r="259" spans="1:2" x14ac:dyDescent="0.3">
      <c r="A259">
        <v>0.50390625</v>
      </c>
      <c r="B259" s="1">
        <v>-4.8904038162363203E-2</v>
      </c>
    </row>
    <row r="260" spans="1:2" x14ac:dyDescent="0.3">
      <c r="A260">
        <v>0.505859375</v>
      </c>
      <c r="B260" s="1">
        <v>-9.6713563637285796E-2</v>
      </c>
    </row>
    <row r="261" spans="1:2" x14ac:dyDescent="0.3">
      <c r="A261">
        <v>0.5078125</v>
      </c>
      <c r="B261" s="1">
        <v>-0.14236174640638999</v>
      </c>
    </row>
    <row r="262" spans="1:2" x14ac:dyDescent="0.3">
      <c r="A262">
        <v>0.509765625</v>
      </c>
      <c r="B262" s="1">
        <v>-0.18483635501302401</v>
      </c>
    </row>
    <row r="263" spans="1:2" x14ac:dyDescent="0.3">
      <c r="A263">
        <v>0.51171875</v>
      </c>
      <c r="B263" s="1">
        <v>-0.22320516150288999</v>
      </c>
    </row>
    <row r="264" spans="1:2" x14ac:dyDescent="0.3">
      <c r="A264">
        <v>0.513671875</v>
      </c>
      <c r="B264" s="1">
        <v>-0.25663913574431502</v>
      </c>
    </row>
    <row r="265" spans="1:2" x14ac:dyDescent="0.3">
      <c r="A265">
        <v>0.515625</v>
      </c>
      <c r="B265" s="1">
        <v>-0.28443279450706499</v>
      </c>
    </row>
    <row r="266" spans="1:2" x14ac:dyDescent="0.3">
      <c r="A266">
        <v>0.517578125</v>
      </c>
      <c r="B266" s="1">
        <v>-0.30602115427007898</v>
      </c>
    </row>
    <row r="267" spans="1:2" x14ac:dyDescent="0.3">
      <c r="A267">
        <v>0.51953125</v>
      </c>
      <c r="B267" s="1">
        <v>-0.32099283630205599</v>
      </c>
    </row>
    <row r="268" spans="1:2" x14ac:dyDescent="0.3">
      <c r="A268">
        <v>0.521484375</v>
      </c>
      <c r="B268" s="1">
        <v>-0.32909898506731899</v>
      </c>
    </row>
    <row r="269" spans="1:2" x14ac:dyDescent="0.3">
      <c r="A269">
        <v>0.5234375</v>
      </c>
      <c r="B269" s="1">
        <v>-0.33025778301562903</v>
      </c>
    </row>
    <row r="270" spans="1:2" x14ac:dyDescent="0.3">
      <c r="A270">
        <v>0.525390625</v>
      </c>
      <c r="B270" s="1">
        <v>-0.32455447260060899</v>
      </c>
    </row>
    <row r="271" spans="1:2" x14ac:dyDescent="0.3">
      <c r="A271">
        <v>0.52734375</v>
      </c>
      <c r="B271" s="1">
        <v>-0.31223692605425102</v>
      </c>
    </row>
    <row r="272" spans="1:2" x14ac:dyDescent="0.3">
      <c r="A272">
        <v>0.529296875</v>
      </c>
      <c r="B272" s="1">
        <v>-0.293706931098904</v>
      </c>
    </row>
    <row r="273" spans="1:2" x14ac:dyDescent="0.3">
      <c r="A273">
        <v>0.53125</v>
      </c>
      <c r="B273" s="1">
        <v>-0.26950748255722501</v>
      </c>
    </row>
    <row r="274" spans="1:2" x14ac:dyDescent="0.3">
      <c r="A274">
        <v>0.533203125</v>
      </c>
      <c r="B274" s="1">
        <v>-0.240306482078465</v>
      </c>
    </row>
    <row r="275" spans="1:2" x14ac:dyDescent="0.3">
      <c r="A275">
        <v>0.53515625</v>
      </c>
      <c r="B275" s="1">
        <v>-0.206877347602545</v>
      </c>
    </row>
    <row r="276" spans="1:2" x14ac:dyDescent="0.3">
      <c r="A276">
        <v>0.537109375</v>
      </c>
      <c r="B276" s="1">
        <v>-0.17007711781319201</v>
      </c>
    </row>
    <row r="277" spans="1:2" x14ac:dyDescent="0.3">
      <c r="A277">
        <v>0.5390625</v>
      </c>
      <c r="B277" s="1">
        <v>-0.13082270227463899</v>
      </c>
    </row>
    <row r="278" spans="1:2" x14ac:dyDescent="0.3">
      <c r="A278">
        <v>0.541015625</v>
      </c>
      <c r="B278" s="1">
        <v>-9.0065973366653604E-2</v>
      </c>
    </row>
    <row r="279" spans="1:2" x14ac:dyDescent="0.3">
      <c r="A279">
        <v>0.54296875</v>
      </c>
      <c r="B279" s="1">
        <v>-4.8768420325749101E-2</v>
      </c>
    </row>
    <row r="280" spans="1:2" x14ac:dyDescent="0.3">
      <c r="A280">
        <v>0.544921875</v>
      </c>
      <c r="B280" s="1">
        <v>-7.8760881274432103E-3</v>
      </c>
    </row>
    <row r="281" spans="1:2" x14ac:dyDescent="0.3">
      <c r="A281">
        <v>0.546875</v>
      </c>
      <c r="B281" s="1">
        <v>3.1704495255023002E-2</v>
      </c>
    </row>
    <row r="282" spans="1:2" x14ac:dyDescent="0.3">
      <c r="A282">
        <v>0.548828125</v>
      </c>
      <c r="B282" s="1">
        <v>6.9128739697330799E-2</v>
      </c>
    </row>
    <row r="283" spans="1:2" x14ac:dyDescent="0.3">
      <c r="A283">
        <v>0.55078125</v>
      </c>
      <c r="B283" s="1">
        <v>0.103634157744949</v>
      </c>
    </row>
    <row r="284" spans="1:2" x14ac:dyDescent="0.3">
      <c r="A284">
        <v>0.552734375</v>
      </c>
      <c r="B284" s="1">
        <v>0.13455774599723</v>
      </c>
    </row>
    <row r="285" spans="1:2" x14ac:dyDescent="0.3">
      <c r="A285">
        <v>0.5546875</v>
      </c>
      <c r="B285" s="1">
        <v>0.16135014714023199</v>
      </c>
    </row>
    <row r="286" spans="1:2" x14ac:dyDescent="0.3">
      <c r="A286">
        <v>0.556640625</v>
      </c>
      <c r="B286" s="1">
        <v>0.18358625999459599</v>
      </c>
    </row>
    <row r="287" spans="1:2" x14ac:dyDescent="0.3">
      <c r="A287">
        <v>0.55859375</v>
      </c>
      <c r="B287" s="1">
        <v>0.200972076680834</v>
      </c>
    </row>
    <row r="288" spans="1:2" x14ac:dyDescent="0.3">
      <c r="A288">
        <v>0.560546875</v>
      </c>
      <c r="B288" s="1">
        <v>0.21334764263765901</v>
      </c>
    </row>
    <row r="289" spans="1:2" x14ac:dyDescent="0.3">
      <c r="A289">
        <v>0.5625</v>
      </c>
      <c r="B289" s="1">
        <v>0.22068615308721901</v>
      </c>
    </row>
    <row r="290" spans="1:2" x14ac:dyDescent="0.3">
      <c r="A290">
        <v>0.564453125</v>
      </c>
      <c r="B290" s="1">
        <v>0.22308931495537701</v>
      </c>
    </row>
    <row r="291" spans="1:2" x14ac:dyDescent="0.3">
      <c r="A291">
        <v>0.56640625</v>
      </c>
      <c r="B291" s="1">
        <v>0.22077921267620501</v>
      </c>
    </row>
    <row r="292" spans="1:2" x14ac:dyDescent="0.3">
      <c r="A292">
        <v>0.568359375</v>
      </c>
      <c r="B292" s="1">
        <v>0.21408701641974301</v>
      </c>
    </row>
    <row r="293" spans="1:2" x14ac:dyDescent="0.3">
      <c r="A293">
        <v>0.5703125</v>
      </c>
      <c r="B293" s="1">
        <v>0.20343895909760601</v>
      </c>
    </row>
    <row r="294" spans="1:2" x14ac:dyDescent="0.3">
      <c r="A294">
        <v>0.572265625</v>
      </c>
      <c r="B294" s="1">
        <v>0.18934008146520201</v>
      </c>
    </row>
    <row r="295" spans="1:2" x14ac:dyDescent="0.3">
      <c r="A295">
        <v>0.57421875</v>
      </c>
      <c r="B295" s="1">
        <v>0.17235630069876301</v>
      </c>
    </row>
    <row r="296" spans="1:2" x14ac:dyDescent="0.3">
      <c r="A296">
        <v>0.576171875</v>
      </c>
      <c r="B296" s="1">
        <v>0.153095395490253</v>
      </c>
    </row>
    <row r="297" spans="1:2" x14ac:dyDescent="0.3">
      <c r="A297">
        <v>0.578125</v>
      </c>
      <c r="B297" s="1">
        <v>0.13218751908890999</v>
      </c>
    </row>
    <row r="298" spans="1:2" x14ac:dyDescent="0.3">
      <c r="A298">
        <v>0.580078125</v>
      </c>
      <c r="B298" s="1">
        <v>0.11026585056676801</v>
      </c>
    </row>
    <row r="299" spans="1:2" x14ac:dyDescent="0.3">
      <c r="A299">
        <v>0.58203125</v>
      </c>
      <c r="B299" s="1">
        <v>8.7947974266896198E-2</v>
      </c>
    </row>
    <row r="300" spans="1:2" x14ac:dyDescent="0.3">
      <c r="A300">
        <v>0.583984375</v>
      </c>
      <c r="B300" s="1">
        <v>6.5818538885685701E-2</v>
      </c>
    </row>
    <row r="301" spans="1:2" x14ac:dyDescent="0.3">
      <c r="A301">
        <v>0.5859375</v>
      </c>
      <c r="B301" s="1">
        <v>4.44136924923332E-2</v>
      </c>
    </row>
    <row r="302" spans="1:2" x14ac:dyDescent="0.3">
      <c r="A302">
        <v>0.587890625</v>
      </c>
      <c r="B302" s="1">
        <v>2.4207720060533702E-2</v>
      </c>
    </row>
    <row r="303" spans="1:2" x14ac:dyDescent="0.3">
      <c r="A303">
        <v>0.58984375</v>
      </c>
      <c r="B303" s="1">
        <v>5.6022282797975496E-3</v>
      </c>
    </row>
    <row r="304" spans="1:2" x14ac:dyDescent="0.3">
      <c r="A304">
        <v>0.591796875</v>
      </c>
      <c r="B304" s="1">
        <v>-1.10818686197664E-2</v>
      </c>
    </row>
    <row r="305" spans="1:2" x14ac:dyDescent="0.3">
      <c r="A305">
        <v>0.59375</v>
      </c>
      <c r="B305" s="1">
        <v>-2.5609405445520501E-2</v>
      </c>
    </row>
    <row r="306" spans="1:2" x14ac:dyDescent="0.3">
      <c r="A306">
        <v>0.595703125</v>
      </c>
      <c r="B306" s="1">
        <v>-3.7833008445706702E-2</v>
      </c>
    </row>
    <row r="307" spans="1:2" x14ac:dyDescent="0.3">
      <c r="A307">
        <v>0.59765625</v>
      </c>
      <c r="B307" s="1">
        <v>-4.7692166519392003E-2</v>
      </c>
    </row>
    <row r="308" spans="1:2" x14ac:dyDescent="0.3">
      <c r="A308">
        <v>0.599609375</v>
      </c>
      <c r="B308" s="1">
        <v>-5.5209470087738903E-2</v>
      </c>
    </row>
    <row r="309" spans="1:2" x14ac:dyDescent="0.3">
      <c r="A309">
        <v>0.6015625</v>
      </c>
      <c r="B309" s="1">
        <v>-6.0484245603242899E-2</v>
      </c>
    </row>
    <row r="310" spans="1:2" x14ac:dyDescent="0.3">
      <c r="A310">
        <v>0.603515625</v>
      </c>
      <c r="B310" s="1">
        <v>-6.3683893246636397E-2</v>
      </c>
    </row>
    <row r="311" spans="1:2" x14ac:dyDescent="0.3">
      <c r="A311">
        <v>0.60546875</v>
      </c>
      <c r="B311" s="1">
        <v>-6.5033302946434099E-2</v>
      </c>
    </row>
    <row r="312" spans="1:2" x14ac:dyDescent="0.3">
      <c r="A312">
        <v>0.607421875</v>
      </c>
      <c r="B312" s="1">
        <v>-6.4802777448371193E-2</v>
      </c>
    </row>
    <row r="313" spans="1:2" x14ac:dyDescent="0.3">
      <c r="A313">
        <v>0.609375</v>
      </c>
      <c r="B313" s="1">
        <v>-6.3294929250340096E-2</v>
      </c>
    </row>
    <row r="314" spans="1:2" x14ac:dyDescent="0.3">
      <c r="A314">
        <v>0.611328125</v>
      </c>
      <c r="B314" s="1">
        <v>-6.08310398296752E-2</v>
      </c>
    </row>
    <row r="315" spans="1:2" x14ac:dyDescent="0.3">
      <c r="A315">
        <v>0.61328125</v>
      </c>
      <c r="B315" s="1">
        <v>-5.7737374313461702E-2</v>
      </c>
    </row>
    <row r="316" spans="1:2" x14ac:dyDescent="0.3">
      <c r="A316">
        <v>0.615234375</v>
      </c>
      <c r="B316" s="1">
        <v>-5.4331932737630699E-2</v>
      </c>
    </row>
    <row r="317" spans="1:2" x14ac:dyDescent="0.3">
      <c r="A317">
        <v>0.6171875</v>
      </c>
      <c r="B317" s="1">
        <v>-5.0912091021751399E-2</v>
      </c>
    </row>
    <row r="318" spans="1:2" x14ac:dyDescent="0.3">
      <c r="A318">
        <v>0.619140625</v>
      </c>
      <c r="B318" s="1">
        <v>-4.7743541993289999E-2</v>
      </c>
    </row>
    <row r="319" spans="1:2" x14ac:dyDescent="0.3">
      <c r="A319">
        <v>0.62109375</v>
      </c>
      <c r="B319" s="1">
        <v>-4.5050890943694501E-2</v>
      </c>
    </row>
    <row r="320" spans="1:2" x14ac:dyDescent="0.3">
      <c r="A320">
        <v>0.623046875</v>
      </c>
      <c r="B320" s="1">
        <v>-4.3010193417563999E-2</v>
      </c>
    </row>
    <row r="321" spans="1:2" x14ac:dyDescent="0.3">
      <c r="A321">
        <v>0.625</v>
      </c>
      <c r="B321" s="1">
        <v>-4.1743647689555401E-2</v>
      </c>
    </row>
    <row r="322" spans="1:2" x14ac:dyDescent="0.3">
      <c r="A322">
        <v>0.626953125</v>
      </c>
      <c r="B322" s="1">
        <v>-4.1316573384015703E-2</v>
      </c>
    </row>
    <row r="323" spans="1:2" x14ac:dyDescent="0.3">
      <c r="A323">
        <v>0.62890625</v>
      </c>
      <c r="B323" s="1">
        <v>-4.1736723805652402E-2</v>
      </c>
    </row>
    <row r="324" spans="1:2" x14ac:dyDescent="0.3">
      <c r="A324">
        <v>0.630859375</v>
      </c>
      <c r="B324" s="1">
        <v>-4.2955895696665601E-2</v>
      </c>
    </row>
    <row r="325" spans="1:2" x14ac:dyDescent="0.3">
      <c r="A325">
        <v>0.6328125</v>
      </c>
      <c r="B325" s="1">
        <v>-4.4873719192737901E-2</v>
      </c>
    </row>
    <row r="326" spans="1:2" x14ac:dyDescent="0.3">
      <c r="A326">
        <v>0.634765625</v>
      </c>
      <c r="B326" s="1">
        <v>-4.7343435451474902E-2</v>
      </c>
    </row>
    <row r="327" spans="1:2" x14ac:dyDescent="0.3">
      <c r="A327">
        <v>0.63671875</v>
      </c>
      <c r="B327" s="1">
        <v>-5.0179402273982703E-2</v>
      </c>
    </row>
    <row r="328" spans="1:2" x14ac:dyDescent="0.3">
      <c r="A328">
        <v>0.638671875</v>
      </c>
      <c r="B328" s="1">
        <v>-5.3166011220011501E-2</v>
      </c>
    </row>
    <row r="329" spans="1:2" x14ac:dyDescent="0.3">
      <c r="A329">
        <v>0.640625</v>
      </c>
      <c r="B329" s="1">
        <v>-5.6067655030810702E-2</v>
      </c>
    </row>
    <row r="330" spans="1:2" x14ac:dyDescent="0.3">
      <c r="A330">
        <v>0.642578125</v>
      </c>
      <c r="B330" s="1">
        <v>-5.8639352980657498E-2</v>
      </c>
    </row>
    <row r="331" spans="1:2" x14ac:dyDescent="0.3">
      <c r="A331">
        <v>0.64453125</v>
      </c>
      <c r="B331" s="1">
        <v>-6.0637624953854899E-2</v>
      </c>
    </row>
    <row r="332" spans="1:2" x14ac:dyDescent="0.3">
      <c r="A332">
        <v>0.646484375</v>
      </c>
      <c r="B332" s="1">
        <v>-6.1831202957398801E-2</v>
      </c>
    </row>
    <row r="333" spans="1:2" x14ac:dyDescent="0.3">
      <c r="A333">
        <v>0.6484375</v>
      </c>
      <c r="B333" s="1">
        <v>-6.2011181285089999E-2</v>
      </c>
    </row>
    <row r="334" spans="1:2" x14ac:dyDescent="0.3">
      <c r="A334">
        <v>0.650390625</v>
      </c>
      <c r="B334" s="1">
        <v>-6.1000232998360299E-2</v>
      </c>
    </row>
    <row r="335" spans="1:2" x14ac:dyDescent="0.3">
      <c r="A335">
        <v>0.65234375</v>
      </c>
      <c r="B335" s="1">
        <v>-5.8660559659505299E-2</v>
      </c>
    </row>
    <row r="336" spans="1:2" x14ac:dyDescent="0.3">
      <c r="A336">
        <v>0.654296875</v>
      </c>
      <c r="B336" s="1">
        <v>-5.4900291790807E-2</v>
      </c>
    </row>
    <row r="337" spans="1:2" x14ac:dyDescent="0.3">
      <c r="A337">
        <v>0.65625</v>
      </c>
      <c r="B337" s="1">
        <v>-4.9678117412526299E-2</v>
      </c>
    </row>
    <row r="338" spans="1:2" x14ac:dyDescent="0.3">
      <c r="A338">
        <v>0.658203125</v>
      </c>
      <c r="B338" s="1">
        <v>-4.3005983006822797E-2</v>
      </c>
    </row>
    <row r="339" spans="1:2" x14ac:dyDescent="0.3">
      <c r="A339">
        <v>0.66015625</v>
      </c>
      <c r="B339" s="1">
        <v>-3.4949782915118299E-2</v>
      </c>
    </row>
    <row r="340" spans="1:2" x14ac:dyDescent="0.3">
      <c r="A340">
        <v>0.662109375</v>
      </c>
      <c r="B340" s="1">
        <v>-2.5628026921131999E-2</v>
      </c>
    </row>
    <row r="341" spans="1:2" x14ac:dyDescent="0.3">
      <c r="A341">
        <v>0.6640625</v>
      </c>
      <c r="B341" s="1">
        <v>-1.52085489756979E-2</v>
      </c>
    </row>
    <row r="342" spans="1:2" x14ac:dyDescent="0.3">
      <c r="A342">
        <v>0.666015625</v>
      </c>
      <c r="B342" s="1">
        <v>-3.9033901060953201E-3</v>
      </c>
    </row>
    <row r="343" spans="1:2" x14ac:dyDescent="0.3">
      <c r="A343">
        <v>0.66796875</v>
      </c>
      <c r="B343" s="1">
        <v>8.0379469167528202E-3</v>
      </c>
    </row>
    <row r="344" spans="1:2" x14ac:dyDescent="0.3">
      <c r="A344">
        <v>0.669921875</v>
      </c>
      <c r="B344" s="1">
        <v>2.0336616822790098E-2</v>
      </c>
    </row>
    <row r="345" spans="1:2" x14ac:dyDescent="0.3">
      <c r="A345">
        <v>0.671875</v>
      </c>
      <c r="B345" s="1">
        <v>3.2693623606376801E-2</v>
      </c>
    </row>
    <row r="346" spans="1:2" x14ac:dyDescent="0.3">
      <c r="A346">
        <v>0.673828125</v>
      </c>
      <c r="B346" s="1">
        <v>4.4799747609679801E-2</v>
      </c>
    </row>
    <row r="347" spans="1:2" x14ac:dyDescent="0.3">
      <c r="A347">
        <v>0.67578125</v>
      </c>
      <c r="B347" s="1">
        <v>5.6345847325262703E-2</v>
      </c>
    </row>
    <row r="348" spans="1:2" x14ac:dyDescent="0.3">
      <c r="A348">
        <v>0.677734375</v>
      </c>
      <c r="B348" s="1">
        <v>6.7033165022443997E-2</v>
      </c>
    </row>
    <row r="349" spans="1:2" x14ac:dyDescent="0.3">
      <c r="A349">
        <v>0.6796875</v>
      </c>
      <c r="B349" s="1">
        <v>7.6583268347091199E-2</v>
      </c>
    </row>
    <row r="350" spans="1:2" x14ac:dyDescent="0.3">
      <c r="A350">
        <v>0.681640625</v>
      </c>
      <c r="B350" s="1">
        <v>8.4747276190425797E-2</v>
      </c>
    </row>
    <row r="351" spans="1:2" x14ac:dyDescent="0.3">
      <c r="A351">
        <v>0.68359375</v>
      </c>
      <c r="B351" s="1">
        <v>9.1314045670245203E-2</v>
      </c>
    </row>
    <row r="352" spans="1:2" x14ac:dyDescent="0.3">
      <c r="A352">
        <v>0.685546875</v>
      </c>
      <c r="B352" s="1">
        <v>9.6117036887396701E-2</v>
      </c>
    </row>
    <row r="353" spans="1:2" x14ac:dyDescent="0.3">
      <c r="A353">
        <v>0.6875</v>
      </c>
      <c r="B353" s="1">
        <v>9.90396216929227E-2</v>
      </c>
    </row>
    <row r="354" spans="1:2" x14ac:dyDescent="0.3">
      <c r="A354">
        <v>0.689453125</v>
      </c>
      <c r="B354" s="1">
        <v>0.100018660176942</v>
      </c>
    </row>
    <row r="355" spans="1:2" x14ac:dyDescent="0.3">
      <c r="A355">
        <v>0.69140625</v>
      </c>
      <c r="B355" s="1">
        <v>9.9046231854962502E-2</v>
      </c>
    </row>
    <row r="356" spans="1:2" x14ac:dyDescent="0.3">
      <c r="A356">
        <v>0.693359375</v>
      </c>
      <c r="B356" s="1">
        <v>9.6169475279374597E-2</v>
      </c>
    </row>
    <row r="357" spans="1:2" x14ac:dyDescent="0.3">
      <c r="A357">
        <v>0.6953125</v>
      </c>
      <c r="B357" s="1">
        <v>9.1488557636657003E-2</v>
      </c>
    </row>
    <row r="358" spans="1:2" x14ac:dyDescent="0.3">
      <c r="A358">
        <v>0.697265625</v>
      </c>
      <c r="B358" s="1">
        <v>8.5152862378280098E-2</v>
      </c>
    </row>
    <row r="359" spans="1:2" x14ac:dyDescent="0.3">
      <c r="A359">
        <v>0.69921875</v>
      </c>
      <c r="B359" s="1">
        <v>7.7355545715480298E-2</v>
      </c>
    </row>
    <row r="360" spans="1:2" x14ac:dyDescent="0.3">
      <c r="A360">
        <v>0.701171875</v>
      </c>
      <c r="B360" s="1">
        <v>6.8326669674248802E-2</v>
      </c>
    </row>
    <row r="361" spans="1:2" x14ac:dyDescent="0.3">
      <c r="A361">
        <v>0.703125</v>
      </c>
      <c r="B361" s="1">
        <v>5.8325168372363401E-2</v>
      </c>
    </row>
    <row r="362" spans="1:2" x14ac:dyDescent="0.3">
      <c r="A362">
        <v>0.705078125</v>
      </c>
      <c r="B362" s="1">
        <v>4.7629943555280697E-2</v>
      </c>
    </row>
    <row r="363" spans="1:2" x14ac:dyDescent="0.3">
      <c r="A363">
        <v>0.70703125</v>
      </c>
      <c r="B363" s="1">
        <v>3.65304138750909E-2</v>
      </c>
    </row>
    <row r="364" spans="1:2" x14ac:dyDescent="0.3">
      <c r="A364">
        <v>0.708984375</v>
      </c>
      <c r="B364" s="1">
        <v>2.5316858977267001E-2</v>
      </c>
    </row>
    <row r="365" spans="1:2" x14ac:dyDescent="0.3">
      <c r="A365">
        <v>0.7109375</v>
      </c>
      <c r="B365" s="1">
        <v>1.4270903663123001E-2</v>
      </c>
    </row>
    <row r="366" spans="1:2" x14ac:dyDescent="0.3">
      <c r="A366">
        <v>0.712890625</v>
      </c>
      <c r="B366" s="1">
        <v>3.6564791556048799E-3</v>
      </c>
    </row>
    <row r="367" spans="1:2" x14ac:dyDescent="0.3">
      <c r="A367">
        <v>0.71484375</v>
      </c>
      <c r="B367" s="1">
        <v>-6.2884218096384403E-3</v>
      </c>
    </row>
    <row r="368" spans="1:2" x14ac:dyDescent="0.3">
      <c r="A368">
        <v>0.716796875</v>
      </c>
      <c r="B368" s="1">
        <v>-1.5358910910465E-2</v>
      </c>
    </row>
    <row r="369" spans="1:2" x14ac:dyDescent="0.3">
      <c r="A369">
        <v>0.71875</v>
      </c>
      <c r="B369" s="1">
        <v>-2.3389047643541699E-2</v>
      </c>
    </row>
    <row r="370" spans="1:2" x14ac:dyDescent="0.3">
      <c r="A370">
        <v>0.720703125</v>
      </c>
      <c r="B370" s="1">
        <v>-3.0256166787593901E-2</v>
      </c>
    </row>
    <row r="371" spans="1:2" x14ac:dyDescent="0.3">
      <c r="A371">
        <v>0.72265625</v>
      </c>
      <c r="B371" s="1">
        <v>-3.5883553265568698E-2</v>
      </c>
    </row>
    <row r="372" spans="1:2" x14ac:dyDescent="0.3">
      <c r="A372">
        <v>0.724609375</v>
      </c>
      <c r="B372" s="1">
        <v>-4.02413890725647E-2</v>
      </c>
    </row>
    <row r="373" spans="1:2" x14ac:dyDescent="0.3">
      <c r="A373">
        <v>0.7265625</v>
      </c>
      <c r="B373" s="1">
        <v>-4.3345960591244397E-2</v>
      </c>
    </row>
    <row r="374" spans="1:2" x14ac:dyDescent="0.3">
      <c r="A374">
        <v>0.728515625</v>
      </c>
      <c r="B374" s="1">
        <v>-4.5257178292227598E-2</v>
      </c>
    </row>
    <row r="375" spans="1:2" x14ac:dyDescent="0.3">
      <c r="A375">
        <v>0.73046875</v>
      </c>
      <c r="B375" s="1">
        <v>-4.6074522214776703E-2</v>
      </c>
    </row>
    <row r="376" spans="1:2" x14ac:dyDescent="0.3">
      <c r="A376">
        <v>0.732421875</v>
      </c>
      <c r="B376" s="1">
        <v>-4.5931583535224703E-2</v>
      </c>
    </row>
    <row r="377" spans="1:2" x14ac:dyDescent="0.3">
      <c r="A377">
        <v>0.734375</v>
      </c>
      <c r="B377" s="1">
        <v>-4.4989422918825503E-2</v>
      </c>
    </row>
    <row r="378" spans="1:2" x14ac:dyDescent="0.3">
      <c r="A378">
        <v>0.736328125</v>
      </c>
      <c r="B378" s="1">
        <v>-4.3429008418551698E-2</v>
      </c>
    </row>
    <row r="379" spans="1:2" x14ac:dyDescent="0.3">
      <c r="A379">
        <v>0.73828125</v>
      </c>
      <c r="B379" s="1">
        <v>-4.1443027940373203E-2</v>
      </c>
    </row>
    <row r="380" spans="1:2" x14ac:dyDescent="0.3">
      <c r="A380">
        <v>0.740234375</v>
      </c>
      <c r="B380" s="1">
        <v>-3.9227392604794097E-2</v>
      </c>
    </row>
    <row r="381" spans="1:2" x14ac:dyDescent="0.3">
      <c r="A381">
        <v>0.7421875</v>
      </c>
      <c r="B381" s="1">
        <v>-3.6972756962016802E-2</v>
      </c>
    </row>
    <row r="382" spans="1:2" x14ac:dyDescent="0.3">
      <c r="A382">
        <v>0.744140625</v>
      </c>
      <c r="B382" s="1">
        <v>-3.4856379648600798E-2</v>
      </c>
    </row>
    <row r="383" spans="1:2" x14ac:dyDescent="0.3">
      <c r="A383">
        <v>0.74609375</v>
      </c>
      <c r="B383" s="1">
        <v>-3.3034633825274801E-2</v>
      </c>
    </row>
    <row r="384" spans="1:2" x14ac:dyDescent="0.3">
      <c r="A384">
        <v>0.748046875</v>
      </c>
      <c r="B384" s="1">
        <v>-3.1636451154726498E-2</v>
      </c>
    </row>
    <row r="385" spans="1:2" x14ac:dyDescent="0.3">
      <c r="A385">
        <v>0.75</v>
      </c>
      <c r="B385" s="1">
        <v>-3.0757947118349602E-2</v>
      </c>
    </row>
    <row r="386" spans="1:2" x14ac:dyDescent="0.3">
      <c r="A386">
        <v>0.751953125</v>
      </c>
      <c r="B386" s="1">
        <v>-3.0458430458430101E-2</v>
      </c>
    </row>
    <row r="387" spans="1:2" x14ac:dyDescent="0.3">
      <c r="A387">
        <v>0.75390625</v>
      </c>
      <c r="B387" s="1">
        <v>-3.07579471183493E-2</v>
      </c>
    </row>
    <row r="388" spans="1:2" x14ac:dyDescent="0.3">
      <c r="A388">
        <v>0.755859375</v>
      </c>
      <c r="B388" s="1">
        <v>-3.1636451154725999E-2</v>
      </c>
    </row>
    <row r="389" spans="1:2" x14ac:dyDescent="0.3">
      <c r="A389">
        <v>0.7578125</v>
      </c>
      <c r="B389" s="1">
        <v>-3.3034633825274003E-2</v>
      </c>
    </row>
    <row r="390" spans="1:2" x14ac:dyDescent="0.3">
      <c r="A390">
        <v>0.759765625</v>
      </c>
      <c r="B390" s="1">
        <v>-3.4856379648599702E-2</v>
      </c>
    </row>
    <row r="391" spans="1:2" x14ac:dyDescent="0.3">
      <c r="A391">
        <v>0.76171875</v>
      </c>
      <c r="B391" s="1">
        <v>-3.69727569620154E-2</v>
      </c>
    </row>
    <row r="392" spans="1:2" x14ac:dyDescent="0.3">
      <c r="A392">
        <v>0.763671875</v>
      </c>
      <c r="B392" s="1">
        <v>-3.9227392604792598E-2</v>
      </c>
    </row>
    <row r="393" spans="1:2" x14ac:dyDescent="0.3">
      <c r="A393">
        <v>0.765625</v>
      </c>
      <c r="B393" s="1">
        <v>-4.1443027940371503E-2</v>
      </c>
    </row>
    <row r="394" spans="1:2" x14ac:dyDescent="0.3">
      <c r="A394">
        <v>0.767578125</v>
      </c>
      <c r="B394" s="1">
        <v>-4.3429008418549998E-2</v>
      </c>
    </row>
    <row r="395" spans="1:2" x14ac:dyDescent="0.3">
      <c r="A395">
        <v>0.76953125</v>
      </c>
      <c r="B395" s="1">
        <v>-4.4989422918823602E-2</v>
      </c>
    </row>
    <row r="396" spans="1:2" x14ac:dyDescent="0.3">
      <c r="A396">
        <v>0.771484375</v>
      </c>
      <c r="B396" s="1">
        <v>-4.5931583535222802E-2</v>
      </c>
    </row>
    <row r="397" spans="1:2" x14ac:dyDescent="0.3">
      <c r="A397">
        <v>0.7734375</v>
      </c>
      <c r="B397" s="1">
        <v>-4.6074522214774899E-2</v>
      </c>
    </row>
    <row r="398" spans="1:2" x14ac:dyDescent="0.3">
      <c r="A398">
        <v>0.775390625</v>
      </c>
      <c r="B398" s="1">
        <v>-4.5257178292225898E-2</v>
      </c>
    </row>
    <row r="399" spans="1:2" x14ac:dyDescent="0.3">
      <c r="A399">
        <v>0.77734375</v>
      </c>
      <c r="B399" s="1">
        <v>-4.3345960591242898E-2</v>
      </c>
    </row>
    <row r="400" spans="1:2" x14ac:dyDescent="0.3">
      <c r="A400">
        <v>0.779296875</v>
      </c>
      <c r="B400" s="1">
        <v>-4.0241389072563298E-2</v>
      </c>
    </row>
    <row r="401" spans="1:2" x14ac:dyDescent="0.3">
      <c r="A401">
        <v>0.78125</v>
      </c>
      <c r="B401" s="1">
        <v>-3.5883553265567497E-2</v>
      </c>
    </row>
    <row r="402" spans="1:2" x14ac:dyDescent="0.3">
      <c r="A402">
        <v>0.783203125</v>
      </c>
      <c r="B402" s="1">
        <v>-3.0256166787592902E-2</v>
      </c>
    </row>
    <row r="403" spans="1:2" x14ac:dyDescent="0.3">
      <c r="A403">
        <v>0.78515625</v>
      </c>
      <c r="B403" s="1">
        <v>-2.3389047643541098E-2</v>
      </c>
    </row>
    <row r="404" spans="1:2" x14ac:dyDescent="0.3">
      <c r="A404">
        <v>0.787109375</v>
      </c>
      <c r="B404" s="1">
        <v>-1.5358910910464599E-2</v>
      </c>
    </row>
    <row r="405" spans="1:2" x14ac:dyDescent="0.3">
      <c r="A405">
        <v>0.7890625</v>
      </c>
      <c r="B405" s="1">
        <v>-6.2884218096382902E-3</v>
      </c>
    </row>
    <row r="406" spans="1:2" x14ac:dyDescent="0.3">
      <c r="A406">
        <v>0.791015625</v>
      </c>
      <c r="B406" s="1">
        <v>3.6564791556047299E-3</v>
      </c>
    </row>
    <row r="407" spans="1:2" x14ac:dyDescent="0.3">
      <c r="A407">
        <v>0.79296875</v>
      </c>
      <c r="B407" s="1">
        <v>1.42709036631226E-2</v>
      </c>
    </row>
    <row r="408" spans="1:2" x14ac:dyDescent="0.3">
      <c r="A408">
        <v>0.794921875</v>
      </c>
      <c r="B408" s="1">
        <v>2.53168589772663E-2</v>
      </c>
    </row>
    <row r="409" spans="1:2" x14ac:dyDescent="0.3">
      <c r="A409">
        <v>0.796875</v>
      </c>
      <c r="B409" s="1">
        <v>3.6530413875089998E-2</v>
      </c>
    </row>
    <row r="410" spans="1:2" x14ac:dyDescent="0.3">
      <c r="A410">
        <v>0.798828125</v>
      </c>
      <c r="B410" s="1">
        <v>4.7629943555279601E-2</v>
      </c>
    </row>
    <row r="411" spans="1:2" x14ac:dyDescent="0.3">
      <c r="A411">
        <v>0.80078125</v>
      </c>
      <c r="B411" s="1">
        <v>5.8325168372362103E-2</v>
      </c>
    </row>
    <row r="412" spans="1:2" x14ac:dyDescent="0.3">
      <c r="A412">
        <v>0.802734375</v>
      </c>
      <c r="B412" s="1">
        <v>6.8326669674247401E-2</v>
      </c>
    </row>
    <row r="413" spans="1:2" x14ac:dyDescent="0.3">
      <c r="A413">
        <v>0.8046875</v>
      </c>
      <c r="B413" s="1">
        <v>7.7355545715478799E-2</v>
      </c>
    </row>
    <row r="414" spans="1:2" x14ac:dyDescent="0.3">
      <c r="A414">
        <v>0.806640625</v>
      </c>
      <c r="B414" s="1">
        <v>8.5152862378278502E-2</v>
      </c>
    </row>
    <row r="415" spans="1:2" x14ac:dyDescent="0.3">
      <c r="A415">
        <v>0.80859375</v>
      </c>
      <c r="B415" s="1">
        <v>9.1488557636655393E-2</v>
      </c>
    </row>
    <row r="416" spans="1:2" x14ac:dyDescent="0.3">
      <c r="A416">
        <v>0.810546875</v>
      </c>
      <c r="B416" s="1">
        <v>9.6169475279373001E-2</v>
      </c>
    </row>
    <row r="417" spans="1:2" x14ac:dyDescent="0.3">
      <c r="A417">
        <v>0.8125</v>
      </c>
      <c r="B417" s="1">
        <v>9.9046231854960906E-2</v>
      </c>
    </row>
    <row r="418" spans="1:2" x14ac:dyDescent="0.3">
      <c r="A418">
        <v>0.814453125</v>
      </c>
      <c r="B418" s="1">
        <v>0.10001866017694</v>
      </c>
    </row>
    <row r="419" spans="1:2" x14ac:dyDescent="0.3">
      <c r="A419">
        <v>0.81640625</v>
      </c>
      <c r="B419" s="1">
        <v>9.9039621692921506E-2</v>
      </c>
    </row>
    <row r="420" spans="1:2" x14ac:dyDescent="0.3">
      <c r="A420">
        <v>0.818359375</v>
      </c>
      <c r="B420" s="1">
        <v>9.6117036887395604E-2</v>
      </c>
    </row>
    <row r="421" spans="1:2" x14ac:dyDescent="0.3">
      <c r="A421">
        <v>0.8203125</v>
      </c>
      <c r="B421" s="1">
        <v>9.1314045670244301E-2</v>
      </c>
    </row>
    <row r="422" spans="1:2" x14ac:dyDescent="0.3">
      <c r="A422">
        <v>0.822265625</v>
      </c>
      <c r="B422" s="1">
        <v>8.4747276190425005E-2</v>
      </c>
    </row>
    <row r="423" spans="1:2" x14ac:dyDescent="0.3">
      <c r="A423">
        <v>0.82421875</v>
      </c>
      <c r="B423" s="1">
        <v>7.6583268347090699E-2</v>
      </c>
    </row>
    <row r="424" spans="1:2" x14ac:dyDescent="0.3">
      <c r="A424">
        <v>0.826171875</v>
      </c>
      <c r="B424" s="1">
        <v>6.7033165022443705E-2</v>
      </c>
    </row>
    <row r="425" spans="1:2" x14ac:dyDescent="0.3">
      <c r="A425">
        <v>0.828125</v>
      </c>
      <c r="B425" s="1">
        <v>5.6345847325262599E-2</v>
      </c>
    </row>
    <row r="426" spans="1:2" x14ac:dyDescent="0.3">
      <c r="A426">
        <v>0.830078125</v>
      </c>
      <c r="B426" s="1">
        <v>4.4799747609680002E-2</v>
      </c>
    </row>
    <row r="427" spans="1:2" x14ac:dyDescent="0.3">
      <c r="A427">
        <v>0.83203125</v>
      </c>
      <c r="B427" s="1">
        <v>3.2693623606377099E-2</v>
      </c>
    </row>
    <row r="428" spans="1:2" x14ac:dyDescent="0.3">
      <c r="A428">
        <v>0.833984375</v>
      </c>
      <c r="B428" s="1">
        <v>2.0336616822790601E-2</v>
      </c>
    </row>
    <row r="429" spans="1:2" x14ac:dyDescent="0.3">
      <c r="A429">
        <v>0.8359375</v>
      </c>
      <c r="B429" s="1">
        <v>8.0379469167535106E-3</v>
      </c>
    </row>
    <row r="430" spans="1:2" x14ac:dyDescent="0.3">
      <c r="A430">
        <v>0.837890625</v>
      </c>
      <c r="B430" s="1">
        <v>-3.90339010609451E-3</v>
      </c>
    </row>
    <row r="431" spans="1:2" x14ac:dyDescent="0.3">
      <c r="A431">
        <v>0.83984375</v>
      </c>
      <c r="B431" s="1">
        <v>-1.5208548975696901E-2</v>
      </c>
    </row>
    <row r="432" spans="1:2" x14ac:dyDescent="0.3">
      <c r="A432">
        <v>0.841796875</v>
      </c>
      <c r="B432" s="1">
        <v>-2.5628026921131E-2</v>
      </c>
    </row>
    <row r="433" spans="1:2" x14ac:dyDescent="0.3">
      <c r="A433">
        <v>0.84375</v>
      </c>
      <c r="B433" s="1">
        <v>-3.4949782915117203E-2</v>
      </c>
    </row>
    <row r="434" spans="1:2" x14ac:dyDescent="0.3">
      <c r="A434">
        <v>0.845703125</v>
      </c>
      <c r="B434" s="1">
        <v>-4.3005983006821701E-2</v>
      </c>
    </row>
    <row r="435" spans="1:2" x14ac:dyDescent="0.3">
      <c r="A435">
        <v>0.84765625</v>
      </c>
      <c r="B435" s="1">
        <v>-4.9678117412525299E-2</v>
      </c>
    </row>
    <row r="436" spans="1:2" x14ac:dyDescent="0.3">
      <c r="A436">
        <v>0.849609375</v>
      </c>
      <c r="B436" s="1">
        <v>-5.4900291790805897E-2</v>
      </c>
    </row>
    <row r="437" spans="1:2" x14ac:dyDescent="0.3">
      <c r="A437">
        <v>0.8515625</v>
      </c>
      <c r="B437" s="1">
        <v>-5.8660559659504299E-2</v>
      </c>
    </row>
    <row r="438" spans="1:2" x14ac:dyDescent="0.3">
      <c r="A438">
        <v>0.853515625</v>
      </c>
      <c r="B438" s="1">
        <v>-6.1000232998359397E-2</v>
      </c>
    </row>
    <row r="439" spans="1:2" x14ac:dyDescent="0.3">
      <c r="A439">
        <v>0.85546875</v>
      </c>
      <c r="B439" s="1">
        <v>-6.2011181285089201E-2</v>
      </c>
    </row>
    <row r="440" spans="1:2" x14ac:dyDescent="0.3">
      <c r="A440">
        <v>0.857421875</v>
      </c>
      <c r="B440" s="1">
        <v>-6.18312029573981E-2</v>
      </c>
    </row>
    <row r="441" spans="1:2" x14ac:dyDescent="0.3">
      <c r="A441">
        <v>0.859375</v>
      </c>
      <c r="B441" s="1">
        <v>-6.0637624953854302E-2</v>
      </c>
    </row>
    <row r="442" spans="1:2" x14ac:dyDescent="0.3">
      <c r="A442">
        <v>0.861328125</v>
      </c>
      <c r="B442" s="1">
        <v>-5.8639352980656999E-2</v>
      </c>
    </row>
    <row r="443" spans="1:2" x14ac:dyDescent="0.3">
      <c r="A443">
        <v>0.86328125</v>
      </c>
      <c r="B443" s="1">
        <v>-5.6067655030810397E-2</v>
      </c>
    </row>
    <row r="444" spans="1:2" x14ac:dyDescent="0.3">
      <c r="A444">
        <v>0.865234375</v>
      </c>
      <c r="B444" s="1">
        <v>-5.31660112200113E-2</v>
      </c>
    </row>
    <row r="445" spans="1:2" x14ac:dyDescent="0.3">
      <c r="A445">
        <v>0.8671875</v>
      </c>
      <c r="B445" s="1">
        <v>-5.0179402273982598E-2</v>
      </c>
    </row>
    <row r="446" spans="1:2" x14ac:dyDescent="0.3">
      <c r="A446">
        <v>0.869140625</v>
      </c>
      <c r="B446" s="1">
        <v>-4.7343435451474902E-2</v>
      </c>
    </row>
    <row r="447" spans="1:2" x14ac:dyDescent="0.3">
      <c r="A447">
        <v>0.87109375</v>
      </c>
      <c r="B447" s="1">
        <v>-4.4873719192737901E-2</v>
      </c>
    </row>
    <row r="448" spans="1:2" x14ac:dyDescent="0.3">
      <c r="A448">
        <v>0.873046875</v>
      </c>
      <c r="B448" s="1">
        <v>-4.2955895696665698E-2</v>
      </c>
    </row>
    <row r="449" spans="1:2" x14ac:dyDescent="0.3">
      <c r="A449">
        <v>0.875</v>
      </c>
      <c r="B449" s="1">
        <v>-4.1736723805652499E-2</v>
      </c>
    </row>
    <row r="450" spans="1:2" x14ac:dyDescent="0.3">
      <c r="A450">
        <v>0.876953125</v>
      </c>
      <c r="B450" s="1">
        <v>-4.1316573384015898E-2</v>
      </c>
    </row>
    <row r="451" spans="1:2" x14ac:dyDescent="0.3">
      <c r="A451">
        <v>0.87890625</v>
      </c>
      <c r="B451" s="1">
        <v>-4.1743647689555602E-2</v>
      </c>
    </row>
    <row r="452" spans="1:2" x14ac:dyDescent="0.3">
      <c r="A452">
        <v>0.880859375</v>
      </c>
      <c r="B452" s="1">
        <v>-4.3010193417564298E-2</v>
      </c>
    </row>
    <row r="453" spans="1:2" x14ac:dyDescent="0.3">
      <c r="A453">
        <v>0.8828125</v>
      </c>
      <c r="B453" s="1">
        <v>-4.5050890943694702E-2</v>
      </c>
    </row>
    <row r="454" spans="1:2" x14ac:dyDescent="0.3">
      <c r="A454">
        <v>0.884765625</v>
      </c>
      <c r="B454" s="1">
        <v>-4.7743541993290298E-2</v>
      </c>
    </row>
    <row r="455" spans="1:2" x14ac:dyDescent="0.3">
      <c r="A455">
        <v>0.88671875</v>
      </c>
      <c r="B455" s="1">
        <v>-5.0912091021751697E-2</v>
      </c>
    </row>
    <row r="456" spans="1:2" x14ac:dyDescent="0.3">
      <c r="A456">
        <v>0.888671875</v>
      </c>
      <c r="B456" s="1">
        <v>-5.4331932737630997E-2</v>
      </c>
    </row>
    <row r="457" spans="1:2" x14ac:dyDescent="0.3">
      <c r="A457">
        <v>0.890625</v>
      </c>
      <c r="B457" s="1">
        <v>-5.7737374313462E-2</v>
      </c>
    </row>
    <row r="458" spans="1:2" x14ac:dyDescent="0.3">
      <c r="A458">
        <v>0.892578125</v>
      </c>
      <c r="B458" s="1">
        <v>-6.0831039829675401E-2</v>
      </c>
    </row>
    <row r="459" spans="1:2" x14ac:dyDescent="0.3">
      <c r="A459">
        <v>0.89453125</v>
      </c>
      <c r="B459" s="1">
        <v>-6.3294929250340304E-2</v>
      </c>
    </row>
    <row r="460" spans="1:2" x14ac:dyDescent="0.3">
      <c r="A460">
        <v>0.896484375</v>
      </c>
      <c r="B460" s="1">
        <v>-6.4802777448371401E-2</v>
      </c>
    </row>
    <row r="461" spans="1:2" x14ac:dyDescent="0.3">
      <c r="A461">
        <v>0.8984375</v>
      </c>
      <c r="B461" s="1">
        <v>-6.5033302946434293E-2</v>
      </c>
    </row>
    <row r="462" spans="1:2" x14ac:dyDescent="0.3">
      <c r="A462">
        <v>0.900390625</v>
      </c>
      <c r="B462" s="1">
        <v>-6.3683893246636605E-2</v>
      </c>
    </row>
    <row r="463" spans="1:2" x14ac:dyDescent="0.3">
      <c r="A463">
        <v>0.90234375</v>
      </c>
      <c r="B463" s="1">
        <v>-6.04842456032431E-2</v>
      </c>
    </row>
    <row r="464" spans="1:2" x14ac:dyDescent="0.3">
      <c r="A464">
        <v>0.904296875</v>
      </c>
      <c r="B464" s="1">
        <v>-5.5209470087739097E-2</v>
      </c>
    </row>
    <row r="465" spans="1:2" x14ac:dyDescent="0.3">
      <c r="A465">
        <v>0.90625</v>
      </c>
      <c r="B465" s="1">
        <v>-4.7692166519392301E-2</v>
      </c>
    </row>
    <row r="466" spans="1:2" x14ac:dyDescent="0.3">
      <c r="A466">
        <v>0.908203125</v>
      </c>
      <c r="B466" s="1">
        <v>-3.7833008445707098E-2</v>
      </c>
    </row>
    <row r="467" spans="1:2" x14ac:dyDescent="0.3">
      <c r="A467">
        <v>0.91015625</v>
      </c>
      <c r="B467" s="1">
        <v>-2.56094054455209E-2</v>
      </c>
    </row>
    <row r="468" spans="1:2" x14ac:dyDescent="0.3">
      <c r="A468">
        <v>0.912109375</v>
      </c>
      <c r="B468" s="1">
        <v>-1.1081868619766899E-2</v>
      </c>
    </row>
    <row r="469" spans="1:2" x14ac:dyDescent="0.3">
      <c r="A469">
        <v>0.9140625</v>
      </c>
      <c r="B469" s="1">
        <v>5.60222827979705E-3</v>
      </c>
    </row>
    <row r="470" spans="1:2" x14ac:dyDescent="0.3">
      <c r="A470">
        <v>0.916015625</v>
      </c>
      <c r="B470" s="1">
        <v>2.4207720060533199E-2</v>
      </c>
    </row>
    <row r="471" spans="1:2" x14ac:dyDescent="0.3">
      <c r="A471">
        <v>0.91796875</v>
      </c>
      <c r="B471" s="1">
        <v>4.44136924923327E-2</v>
      </c>
    </row>
    <row r="472" spans="1:2" x14ac:dyDescent="0.3">
      <c r="A472">
        <v>0.919921875</v>
      </c>
      <c r="B472" s="1">
        <v>6.5818538885685104E-2</v>
      </c>
    </row>
    <row r="473" spans="1:2" x14ac:dyDescent="0.3">
      <c r="A473">
        <v>0.921875</v>
      </c>
      <c r="B473" s="1">
        <v>8.7947974266895601E-2</v>
      </c>
    </row>
    <row r="474" spans="1:2" x14ac:dyDescent="0.3">
      <c r="A474">
        <v>0.923828125</v>
      </c>
      <c r="B474" s="1">
        <v>0.11026585056676801</v>
      </c>
    </row>
    <row r="475" spans="1:2" x14ac:dyDescent="0.3">
      <c r="A475">
        <v>0.92578125</v>
      </c>
      <c r="B475" s="1">
        <v>0.13218751908890999</v>
      </c>
    </row>
    <row r="476" spans="1:2" x14ac:dyDescent="0.3">
      <c r="A476">
        <v>0.927734375</v>
      </c>
      <c r="B476" s="1">
        <v>0.153095395490252</v>
      </c>
    </row>
    <row r="477" spans="1:2" x14ac:dyDescent="0.3">
      <c r="A477">
        <v>0.9296875</v>
      </c>
      <c r="B477" s="1">
        <v>0.17235630069876201</v>
      </c>
    </row>
    <row r="478" spans="1:2" x14ac:dyDescent="0.3">
      <c r="A478">
        <v>0.931640625</v>
      </c>
      <c r="B478" s="1">
        <v>0.18934008146520201</v>
      </c>
    </row>
    <row r="479" spans="1:2" x14ac:dyDescent="0.3">
      <c r="A479">
        <v>0.93359375</v>
      </c>
      <c r="B479" s="1">
        <v>0.20343895909760501</v>
      </c>
    </row>
    <row r="480" spans="1:2" x14ac:dyDescent="0.3">
      <c r="A480">
        <v>0.935546875</v>
      </c>
      <c r="B480" s="1">
        <v>0.21408701641974201</v>
      </c>
    </row>
    <row r="481" spans="1:2" x14ac:dyDescent="0.3">
      <c r="A481">
        <v>0.9375</v>
      </c>
      <c r="B481" s="1">
        <v>0.22077921267620501</v>
      </c>
    </row>
    <row r="482" spans="1:2" x14ac:dyDescent="0.3">
      <c r="A482">
        <v>0.939453125</v>
      </c>
      <c r="B482" s="1">
        <v>0.22308931495537701</v>
      </c>
    </row>
    <row r="483" spans="1:2" x14ac:dyDescent="0.3">
      <c r="A483">
        <v>0.94140625</v>
      </c>
      <c r="B483" s="1">
        <v>0.22068615308721901</v>
      </c>
    </row>
    <row r="484" spans="1:2" x14ac:dyDescent="0.3">
      <c r="A484">
        <v>0.943359375</v>
      </c>
      <c r="B484" s="1">
        <v>0.21334764263765901</v>
      </c>
    </row>
    <row r="485" spans="1:2" x14ac:dyDescent="0.3">
      <c r="A485">
        <v>0.9453125</v>
      </c>
      <c r="B485" s="1">
        <v>0.200972076680834</v>
      </c>
    </row>
    <row r="486" spans="1:2" x14ac:dyDescent="0.3">
      <c r="A486">
        <v>0.947265625</v>
      </c>
      <c r="B486" s="1">
        <v>0.18358625999459599</v>
      </c>
    </row>
    <row r="487" spans="1:2" x14ac:dyDescent="0.3">
      <c r="A487">
        <v>0.94921875</v>
      </c>
      <c r="B487" s="1">
        <v>0.16135014714023299</v>
      </c>
    </row>
    <row r="488" spans="1:2" x14ac:dyDescent="0.3">
      <c r="A488">
        <v>0.951171875</v>
      </c>
      <c r="B488" s="1">
        <v>0.134557745997231</v>
      </c>
    </row>
    <row r="489" spans="1:2" x14ac:dyDescent="0.3">
      <c r="A489">
        <v>0.953125</v>
      </c>
      <c r="B489" s="1">
        <v>0.10363415774495</v>
      </c>
    </row>
    <row r="490" spans="1:2" x14ac:dyDescent="0.3">
      <c r="A490">
        <v>0.955078125</v>
      </c>
      <c r="B490" s="1">
        <v>6.9128739697332006E-2</v>
      </c>
    </row>
    <row r="491" spans="1:2" x14ac:dyDescent="0.3">
      <c r="A491">
        <v>0.95703125</v>
      </c>
      <c r="B491" s="1">
        <v>3.1704495255024202E-2</v>
      </c>
    </row>
    <row r="492" spans="1:2" x14ac:dyDescent="0.3">
      <c r="A492">
        <v>0.958984375</v>
      </c>
      <c r="B492" s="1">
        <v>-7.8760881274418798E-3</v>
      </c>
    </row>
    <row r="493" spans="1:2" x14ac:dyDescent="0.3">
      <c r="A493">
        <v>0.9609375</v>
      </c>
      <c r="B493" s="1">
        <v>-4.8768420325747797E-2</v>
      </c>
    </row>
    <row r="494" spans="1:2" x14ac:dyDescent="0.3">
      <c r="A494">
        <v>0.962890625</v>
      </c>
      <c r="B494" s="1">
        <v>-9.0065973366652299E-2</v>
      </c>
    </row>
    <row r="495" spans="1:2" x14ac:dyDescent="0.3">
      <c r="A495">
        <v>0.96484375</v>
      </c>
      <c r="B495" s="1">
        <v>-0.13082270227463699</v>
      </c>
    </row>
    <row r="496" spans="1:2" x14ac:dyDescent="0.3">
      <c r="A496">
        <v>0.966796875</v>
      </c>
      <c r="B496" s="1">
        <v>-0.17007711781319099</v>
      </c>
    </row>
    <row r="497" spans="1:2" x14ac:dyDescent="0.3">
      <c r="A497">
        <v>0.96875</v>
      </c>
      <c r="B497" s="1">
        <v>-0.206877347602544</v>
      </c>
    </row>
    <row r="498" spans="1:2" x14ac:dyDescent="0.3">
      <c r="A498">
        <v>0.970703125</v>
      </c>
      <c r="B498" s="1">
        <v>-0.240306482078464</v>
      </c>
    </row>
    <row r="499" spans="1:2" x14ac:dyDescent="0.3">
      <c r="A499">
        <v>0.97265625</v>
      </c>
      <c r="B499" s="1">
        <v>-0.26950748255722401</v>
      </c>
    </row>
    <row r="500" spans="1:2" x14ac:dyDescent="0.3">
      <c r="A500">
        <v>0.974609375</v>
      </c>
      <c r="B500" s="1">
        <v>-0.293706931098904</v>
      </c>
    </row>
    <row r="501" spans="1:2" x14ac:dyDescent="0.3">
      <c r="A501">
        <v>0.9765625</v>
      </c>
      <c r="B501" s="1">
        <v>-0.31223692605425002</v>
      </c>
    </row>
    <row r="502" spans="1:2" x14ac:dyDescent="0.3">
      <c r="A502">
        <v>0.978515625</v>
      </c>
      <c r="B502" s="1">
        <v>-0.32455447260060899</v>
      </c>
    </row>
    <row r="503" spans="1:2" x14ac:dyDescent="0.3">
      <c r="A503">
        <v>0.98046875</v>
      </c>
      <c r="B503" s="1">
        <v>-0.33025778301562903</v>
      </c>
    </row>
    <row r="504" spans="1:2" x14ac:dyDescent="0.3">
      <c r="A504">
        <v>0.982421875</v>
      </c>
      <c r="B504" s="1">
        <v>-0.32909898506731899</v>
      </c>
    </row>
    <row r="505" spans="1:2" x14ac:dyDescent="0.3">
      <c r="A505">
        <v>0.984375</v>
      </c>
      <c r="B505" s="1">
        <v>-0.32099283630205599</v>
      </c>
    </row>
    <row r="506" spans="1:2" x14ac:dyDescent="0.3">
      <c r="A506">
        <v>0.986328125</v>
      </c>
      <c r="B506" s="1">
        <v>-0.30602115427007998</v>
      </c>
    </row>
    <row r="507" spans="1:2" x14ac:dyDescent="0.3">
      <c r="A507">
        <v>0.98828125</v>
      </c>
      <c r="B507" s="1">
        <v>-0.28443279450706599</v>
      </c>
    </row>
    <row r="508" spans="1:2" x14ac:dyDescent="0.3">
      <c r="A508">
        <v>0.990234375</v>
      </c>
      <c r="B508" s="1">
        <v>-0.25663913574431502</v>
      </c>
    </row>
    <row r="509" spans="1:2" x14ac:dyDescent="0.3">
      <c r="A509">
        <v>0.9921875</v>
      </c>
      <c r="B509" s="1">
        <v>-0.22320516150289099</v>
      </c>
    </row>
    <row r="510" spans="1:2" x14ac:dyDescent="0.3">
      <c r="A510">
        <v>0.994140625</v>
      </c>
      <c r="B510" s="1">
        <v>-0.18483635501302501</v>
      </c>
    </row>
    <row r="511" spans="1:2" x14ac:dyDescent="0.3">
      <c r="A511">
        <v>0.99609375</v>
      </c>
      <c r="B511" s="1">
        <v>-0.14236174640639099</v>
      </c>
    </row>
    <row r="512" spans="1:2" x14ac:dyDescent="0.3">
      <c r="A512">
        <v>0.998046875</v>
      </c>
      <c r="B512" s="1">
        <v>-9.6713563637287406E-2</v>
      </c>
    </row>
    <row r="513" spans="1:2" x14ac:dyDescent="0.3">
      <c r="A513">
        <v>0.998046875</v>
      </c>
      <c r="B513" s="1">
        <v>-4.8904038162364702E-2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9.24907476439621E-16</v>
      </c>
    </row>
    <row r="3" spans="1:2" x14ac:dyDescent="0.3">
      <c r="A3">
        <v>3.90625E-3</v>
      </c>
      <c r="B3" s="1">
        <v>0.51561697693761799</v>
      </c>
    </row>
    <row r="4" spans="1:2" x14ac:dyDescent="0.3">
      <c r="A4">
        <v>5.859375E-3</v>
      </c>
      <c r="B4" s="1">
        <v>0.78688849757513102</v>
      </c>
    </row>
    <row r="5" spans="1:2" x14ac:dyDescent="0.3">
      <c r="A5">
        <v>7.8125E-3</v>
      </c>
      <c r="B5" s="1">
        <v>0.76327552230979601</v>
      </c>
    </row>
    <row r="6" spans="1:2" x14ac:dyDescent="0.3">
      <c r="A6">
        <v>9.765625E-3</v>
      </c>
      <c r="B6" s="1">
        <v>0.59905243048590995</v>
      </c>
    </row>
    <row r="7" spans="1:2" x14ac:dyDescent="0.3">
      <c r="A7">
        <v>1.171875E-2</v>
      </c>
      <c r="B7" s="1">
        <v>0.48669380429408299</v>
      </c>
    </row>
    <row r="8" spans="1:2" x14ac:dyDescent="0.3">
      <c r="A8">
        <v>1.3671875E-2</v>
      </c>
      <c r="B8" s="1">
        <v>0.49028657448796698</v>
      </c>
    </row>
    <row r="9" spans="1:2" x14ac:dyDescent="0.3">
      <c r="A9">
        <v>1.5625E-2</v>
      </c>
      <c r="B9" s="1">
        <v>0.53448975233099705</v>
      </c>
    </row>
    <row r="10" spans="1:2" x14ac:dyDescent="0.3">
      <c r="A10">
        <v>1.7578125E-2</v>
      </c>
      <c r="B10" s="1">
        <v>0.527502401367277</v>
      </c>
    </row>
    <row r="11" spans="1:2" x14ac:dyDescent="0.3">
      <c r="A11">
        <v>1.953125E-2</v>
      </c>
      <c r="B11" s="1">
        <v>0.46612261331784699</v>
      </c>
    </row>
    <row r="12" spans="1:2" x14ac:dyDescent="0.3">
      <c r="A12">
        <v>2.1484375E-2</v>
      </c>
      <c r="B12" s="1">
        <v>0.41862166820531499</v>
      </c>
    </row>
    <row r="13" spans="1:2" x14ac:dyDescent="0.3">
      <c r="A13">
        <v>2.34375E-2</v>
      </c>
      <c r="B13" s="1">
        <v>0.43110579016025702</v>
      </c>
    </row>
    <row r="14" spans="1:2" x14ac:dyDescent="0.3">
      <c r="A14">
        <v>2.5390625E-2</v>
      </c>
      <c r="B14" s="1">
        <v>0.47774873054950401</v>
      </c>
    </row>
    <row r="15" spans="1:2" x14ac:dyDescent="0.3">
      <c r="A15">
        <v>2.734375E-2</v>
      </c>
      <c r="B15" s="1">
        <v>0.50392866700959704</v>
      </c>
    </row>
    <row r="16" spans="1:2" x14ac:dyDescent="0.3">
      <c r="A16">
        <v>2.9296875E-2</v>
      </c>
      <c r="B16" s="1">
        <v>0.49618443240418703</v>
      </c>
    </row>
    <row r="17" spans="1:2" x14ac:dyDescent="0.3">
      <c r="A17">
        <v>3.125E-2</v>
      </c>
      <c r="B17" s="1">
        <v>0.49195381728524501</v>
      </c>
    </row>
    <row r="18" spans="1:2" x14ac:dyDescent="0.3">
      <c r="A18">
        <v>3.3203125E-2</v>
      </c>
      <c r="B18" s="1">
        <v>0.52616236067827304</v>
      </c>
    </row>
    <row r="19" spans="1:2" x14ac:dyDescent="0.3">
      <c r="A19">
        <v>3.515625E-2</v>
      </c>
      <c r="B19" s="1">
        <v>0.58777964492912205</v>
      </c>
    </row>
    <row r="20" spans="1:2" x14ac:dyDescent="0.3">
      <c r="A20">
        <v>3.7109375E-2</v>
      </c>
      <c r="B20" s="1">
        <v>0.63803987921160399</v>
      </c>
    </row>
    <row r="21" spans="1:2" x14ac:dyDescent="0.3">
      <c r="A21">
        <v>3.90625E-2</v>
      </c>
      <c r="B21" s="1">
        <v>0.66068906440141795</v>
      </c>
    </row>
    <row r="22" spans="1:2" x14ac:dyDescent="0.3">
      <c r="A22">
        <v>4.1015625E-2</v>
      </c>
      <c r="B22" s="1">
        <v>0.67872950493903195</v>
      </c>
    </row>
    <row r="23" spans="1:2" x14ac:dyDescent="0.3">
      <c r="A23">
        <v>4.296875E-2</v>
      </c>
      <c r="B23" s="1">
        <v>0.72047894479585906</v>
      </c>
    </row>
    <row r="24" spans="1:2" x14ac:dyDescent="0.3">
      <c r="A24">
        <v>4.4921875E-2</v>
      </c>
      <c r="B24" s="1">
        <v>0.78230646118182801</v>
      </c>
    </row>
    <row r="25" spans="1:2" x14ac:dyDescent="0.3">
      <c r="A25">
        <v>4.6875E-2</v>
      </c>
      <c r="B25" s="1">
        <v>0.83495914805707205</v>
      </c>
    </row>
    <row r="26" spans="1:2" x14ac:dyDescent="0.3">
      <c r="A26">
        <v>4.8828125E-2</v>
      </c>
      <c r="B26" s="1">
        <v>0.86162462836013798</v>
      </c>
    </row>
    <row r="27" spans="1:2" x14ac:dyDescent="0.3">
      <c r="A27">
        <v>5.078125E-2</v>
      </c>
      <c r="B27" s="1">
        <v>0.87713924645090702</v>
      </c>
    </row>
    <row r="28" spans="1:2" x14ac:dyDescent="0.3">
      <c r="A28">
        <v>5.2734375E-2</v>
      </c>
      <c r="B28" s="1">
        <v>0.90569907386823401</v>
      </c>
    </row>
    <row r="29" spans="1:2" x14ac:dyDescent="0.3">
      <c r="A29">
        <v>5.46875E-2</v>
      </c>
      <c r="B29" s="1">
        <v>0.94856003816006795</v>
      </c>
    </row>
    <row r="30" spans="1:2" x14ac:dyDescent="0.3">
      <c r="A30">
        <v>5.6640625E-2</v>
      </c>
      <c r="B30" s="1">
        <v>0.98343642564151601</v>
      </c>
    </row>
    <row r="31" spans="1:2" x14ac:dyDescent="0.3">
      <c r="A31">
        <v>5.859375E-2</v>
      </c>
      <c r="B31" s="1">
        <v>0.99406614887699596</v>
      </c>
    </row>
    <row r="32" spans="1:2" x14ac:dyDescent="0.3">
      <c r="A32">
        <v>6.0546875E-2</v>
      </c>
      <c r="B32" s="1">
        <v>0.99022200048047604</v>
      </c>
    </row>
    <row r="33" spans="1:2" x14ac:dyDescent="0.3">
      <c r="A33">
        <v>6.25E-2</v>
      </c>
      <c r="B33" s="1">
        <v>0.99330990662721497</v>
      </c>
    </row>
    <row r="34" spans="1:2" x14ac:dyDescent="0.3">
      <c r="A34">
        <v>6.4453125E-2</v>
      </c>
      <c r="B34" s="1">
        <v>1.0081732910160699</v>
      </c>
    </row>
    <row r="35" spans="1:2" x14ac:dyDescent="0.3">
      <c r="A35">
        <v>6.640625E-2</v>
      </c>
      <c r="B35" s="1">
        <v>1.0180126830118299</v>
      </c>
    </row>
    <row r="36" spans="1:2" x14ac:dyDescent="0.3">
      <c r="A36">
        <v>6.8359375E-2</v>
      </c>
      <c r="B36" s="1">
        <v>1.00751825108454</v>
      </c>
    </row>
    <row r="37" spans="1:2" x14ac:dyDescent="0.3">
      <c r="A37">
        <v>7.03125E-2</v>
      </c>
      <c r="B37" s="1">
        <v>0.98289493358184998</v>
      </c>
    </row>
    <row r="38" spans="1:2" x14ac:dyDescent="0.3">
      <c r="A38">
        <v>7.2265625E-2</v>
      </c>
      <c r="B38" s="1">
        <v>0.96323179739134401</v>
      </c>
    </row>
    <row r="39" spans="1:2" x14ac:dyDescent="0.3">
      <c r="A39">
        <v>7.421875E-2</v>
      </c>
      <c r="B39" s="1">
        <v>0.95585303092726703</v>
      </c>
    </row>
    <row r="40" spans="1:2" x14ac:dyDescent="0.3">
      <c r="A40">
        <v>7.6171875E-2</v>
      </c>
      <c r="B40" s="1">
        <v>0.94818862982094398</v>
      </c>
    </row>
    <row r="41" spans="1:2" x14ac:dyDescent="0.3">
      <c r="A41">
        <v>7.8125E-2</v>
      </c>
      <c r="B41" s="1">
        <v>0.92576347837731998</v>
      </c>
    </row>
    <row r="42" spans="1:2" x14ac:dyDescent="0.3">
      <c r="A42">
        <v>8.0078125E-2</v>
      </c>
      <c r="B42" s="1">
        <v>0.89179106841260702</v>
      </c>
    </row>
    <row r="43" spans="1:2" x14ac:dyDescent="0.3">
      <c r="A43">
        <v>8.203125E-2</v>
      </c>
      <c r="B43" s="1">
        <v>0.86298775286057405</v>
      </c>
    </row>
    <row r="44" spans="1:2" x14ac:dyDescent="0.3">
      <c r="A44">
        <v>8.3984375E-2</v>
      </c>
      <c r="B44" s="1">
        <v>0.848103196249958</v>
      </c>
    </row>
    <row r="45" spans="1:2" x14ac:dyDescent="0.3">
      <c r="A45">
        <v>8.59375E-2</v>
      </c>
      <c r="B45" s="1">
        <v>0.83768075556584298</v>
      </c>
    </row>
    <row r="46" spans="1:2" x14ac:dyDescent="0.3">
      <c r="A46">
        <v>8.7890625E-2</v>
      </c>
      <c r="B46" s="1">
        <v>0.81777715807243401</v>
      </c>
    </row>
    <row r="47" spans="1:2" x14ac:dyDescent="0.3">
      <c r="A47">
        <v>8.984375E-2</v>
      </c>
      <c r="B47" s="1">
        <v>0.78883566739072597</v>
      </c>
    </row>
    <row r="48" spans="1:2" x14ac:dyDescent="0.3">
      <c r="A48">
        <v>9.1796875E-2</v>
      </c>
      <c r="B48" s="1">
        <v>0.76503544719913896</v>
      </c>
    </row>
    <row r="49" spans="1:2" x14ac:dyDescent="0.3">
      <c r="A49">
        <v>9.375E-2</v>
      </c>
      <c r="B49" s="1">
        <v>0.75574364719241005</v>
      </c>
    </row>
    <row r="50" spans="1:2" x14ac:dyDescent="0.3">
      <c r="A50">
        <v>9.5703125E-2</v>
      </c>
      <c r="B50" s="1">
        <v>0.75383040630338105</v>
      </c>
    </row>
    <row r="51" spans="1:2" x14ac:dyDescent="0.3">
      <c r="A51">
        <v>9.765625E-2</v>
      </c>
      <c r="B51" s="1">
        <v>0.745746354569644</v>
      </c>
    </row>
    <row r="52" spans="1:2" x14ac:dyDescent="0.3">
      <c r="A52">
        <v>9.9609375E-2</v>
      </c>
      <c r="B52" s="1">
        <v>0.72946048671482</v>
      </c>
    </row>
    <row r="53" spans="1:2" x14ac:dyDescent="0.3">
      <c r="A53">
        <v>0.1015625</v>
      </c>
      <c r="B53" s="1">
        <v>0.71666697595778095</v>
      </c>
    </row>
    <row r="54" spans="1:2" x14ac:dyDescent="0.3">
      <c r="A54">
        <v>0.103515625</v>
      </c>
      <c r="B54" s="1">
        <v>0.71695929787718604</v>
      </c>
    </row>
    <row r="55" spans="1:2" x14ac:dyDescent="0.3">
      <c r="A55">
        <v>0.10546875</v>
      </c>
      <c r="B55" s="1">
        <v>0.72519461607330404</v>
      </c>
    </row>
    <row r="56" spans="1:2" x14ac:dyDescent="0.3">
      <c r="A56">
        <v>0.107421875</v>
      </c>
      <c r="B56" s="1">
        <v>0.728399322414368</v>
      </c>
    </row>
    <row r="57" spans="1:2" x14ac:dyDescent="0.3">
      <c r="A57">
        <v>0.109375</v>
      </c>
      <c r="B57" s="1">
        <v>0.72259541842337305</v>
      </c>
    </row>
    <row r="58" spans="1:2" x14ac:dyDescent="0.3">
      <c r="A58">
        <v>0.111328125</v>
      </c>
      <c r="B58" s="1">
        <v>0.71732510838832197</v>
      </c>
    </row>
    <row r="59" spans="1:2" x14ac:dyDescent="0.3">
      <c r="A59">
        <v>0.11328125</v>
      </c>
      <c r="B59" s="1">
        <v>0.72237915292825805</v>
      </c>
    </row>
    <row r="60" spans="1:2" x14ac:dyDescent="0.3">
      <c r="A60">
        <v>0.115234375</v>
      </c>
      <c r="B60" s="1">
        <v>0.73459525583018204</v>
      </c>
    </row>
    <row r="61" spans="1:2" x14ac:dyDescent="0.3">
      <c r="A61">
        <v>0.1171875</v>
      </c>
      <c r="B61" s="1">
        <v>0.74196236363255696</v>
      </c>
    </row>
    <row r="62" spans="1:2" x14ac:dyDescent="0.3">
      <c r="A62">
        <v>0.119140625</v>
      </c>
      <c r="B62" s="1">
        <v>0.739187111521586</v>
      </c>
    </row>
    <row r="63" spans="1:2" x14ac:dyDescent="0.3">
      <c r="A63">
        <v>0.12109375</v>
      </c>
      <c r="B63" s="1">
        <v>0.73408870821171701</v>
      </c>
    </row>
    <row r="64" spans="1:2" x14ac:dyDescent="0.3">
      <c r="A64">
        <v>0.123046875</v>
      </c>
      <c r="B64" s="1">
        <v>0.736736245597997</v>
      </c>
    </row>
    <row r="65" spans="1:2" x14ac:dyDescent="0.3">
      <c r="A65">
        <v>0.125</v>
      </c>
      <c r="B65" s="1">
        <v>0.74599671345735397</v>
      </c>
    </row>
    <row r="66" spans="1:2" x14ac:dyDescent="0.3">
      <c r="A66">
        <v>0.126953125</v>
      </c>
      <c r="B66" s="1">
        <v>0.75115054051610097</v>
      </c>
    </row>
    <row r="67" spans="1:2" x14ac:dyDescent="0.3">
      <c r="A67">
        <v>0.12890625</v>
      </c>
      <c r="B67" s="1">
        <v>0.74607833650127997</v>
      </c>
    </row>
    <row r="68" spans="1:2" x14ac:dyDescent="0.3">
      <c r="A68">
        <v>0.130859375</v>
      </c>
      <c r="B68" s="1">
        <v>0.73714877204518703</v>
      </c>
    </row>
    <row r="69" spans="1:2" x14ac:dyDescent="0.3">
      <c r="A69">
        <v>0.1328125</v>
      </c>
      <c r="B69" s="1">
        <v>0.73463990793484302</v>
      </c>
    </row>
    <row r="70" spans="1:2" x14ac:dyDescent="0.3">
      <c r="A70">
        <v>0.134765625</v>
      </c>
      <c r="B70" s="1">
        <v>0.73931093986923102</v>
      </c>
    </row>
    <row r="71" spans="1:2" x14ac:dyDescent="0.3">
      <c r="A71">
        <v>0.13671875</v>
      </c>
      <c r="B71" s="1">
        <v>0.74181053220257798</v>
      </c>
    </row>
    <row r="72" spans="1:2" x14ac:dyDescent="0.3">
      <c r="A72">
        <v>0.138671875</v>
      </c>
      <c r="B72" s="1">
        <v>0.73539429136523404</v>
      </c>
    </row>
    <row r="73" spans="1:2" x14ac:dyDescent="0.3">
      <c r="A73">
        <v>0.140625</v>
      </c>
      <c r="B73" s="1">
        <v>0.72498395449082798</v>
      </c>
    </row>
    <row r="74" spans="1:2" x14ac:dyDescent="0.3">
      <c r="A74">
        <v>0.142578125</v>
      </c>
      <c r="B74" s="1">
        <v>0.72076406105131297</v>
      </c>
    </row>
    <row r="75" spans="1:2" x14ac:dyDescent="0.3">
      <c r="A75">
        <v>0.14453125</v>
      </c>
      <c r="B75" s="1">
        <v>0.72502355737788005</v>
      </c>
    </row>
    <row r="76" spans="1:2" x14ac:dyDescent="0.3">
      <c r="A76">
        <v>0.146484375</v>
      </c>
      <c r="B76" s="1">
        <v>0.72962054864056602</v>
      </c>
    </row>
    <row r="77" spans="1:2" x14ac:dyDescent="0.3">
      <c r="A77">
        <v>0.1484375</v>
      </c>
      <c r="B77" s="1">
        <v>0.72716713455203097</v>
      </c>
    </row>
    <row r="78" spans="1:2" x14ac:dyDescent="0.3">
      <c r="A78">
        <v>0.150390625</v>
      </c>
      <c r="B78" s="1">
        <v>0.72097856368922897</v>
      </c>
    </row>
    <row r="79" spans="1:2" x14ac:dyDescent="0.3">
      <c r="A79">
        <v>0.15234375</v>
      </c>
      <c r="B79" s="1">
        <v>0.72074353037762395</v>
      </c>
    </row>
    <row r="80" spans="1:2" x14ac:dyDescent="0.3">
      <c r="A80">
        <v>0.154296875</v>
      </c>
      <c r="B80" s="1">
        <v>0.729855730623162</v>
      </c>
    </row>
    <row r="81" spans="1:2" x14ac:dyDescent="0.3">
      <c r="A81">
        <v>0.15625</v>
      </c>
      <c r="B81" s="1">
        <v>0.74118266194217397</v>
      </c>
    </row>
    <row r="82" spans="1:2" x14ac:dyDescent="0.3">
      <c r="A82">
        <v>0.158203125</v>
      </c>
      <c r="B82" s="1">
        <v>0.74667191709976499</v>
      </c>
    </row>
    <row r="83" spans="1:2" x14ac:dyDescent="0.3">
      <c r="A83">
        <v>0.16015625</v>
      </c>
      <c r="B83" s="1">
        <v>0.74793354428974501</v>
      </c>
    </row>
    <row r="84" spans="1:2" x14ac:dyDescent="0.3">
      <c r="A84">
        <v>0.162109375</v>
      </c>
      <c r="B84" s="1">
        <v>0.75387783831203803</v>
      </c>
    </row>
    <row r="85" spans="1:2" x14ac:dyDescent="0.3">
      <c r="A85">
        <v>0.1640625</v>
      </c>
      <c r="B85" s="1">
        <v>0.76872776691690403</v>
      </c>
    </row>
    <row r="86" spans="1:2" x14ac:dyDescent="0.3">
      <c r="A86">
        <v>0.166015625</v>
      </c>
      <c r="B86" s="1">
        <v>0.78632147070441405</v>
      </c>
    </row>
    <row r="87" spans="1:2" x14ac:dyDescent="0.3">
      <c r="A87">
        <v>0.16796875</v>
      </c>
      <c r="B87" s="1">
        <v>0.79810374644161097</v>
      </c>
    </row>
    <row r="88" spans="1:2" x14ac:dyDescent="0.3">
      <c r="A88">
        <v>0.169921875</v>
      </c>
      <c r="B88" s="1">
        <v>0.80409804840361798</v>
      </c>
    </row>
    <row r="89" spans="1:2" x14ac:dyDescent="0.3">
      <c r="A89">
        <v>0.171875</v>
      </c>
      <c r="B89" s="1">
        <v>0.81239381064323501</v>
      </c>
    </row>
    <row r="90" spans="1:2" x14ac:dyDescent="0.3">
      <c r="A90">
        <v>0.173828125</v>
      </c>
      <c r="B90" s="1">
        <v>0.82800067243576503</v>
      </c>
    </row>
    <row r="91" spans="1:2" x14ac:dyDescent="0.3">
      <c r="A91">
        <v>0.17578125</v>
      </c>
      <c r="B91" s="1">
        <v>0.84589747145052796</v>
      </c>
    </row>
    <row r="92" spans="1:2" x14ac:dyDescent="0.3">
      <c r="A92">
        <v>0.177734375</v>
      </c>
      <c r="B92" s="1">
        <v>0.85738058790631899</v>
      </c>
    </row>
    <row r="93" spans="1:2" x14ac:dyDescent="0.3">
      <c r="A93">
        <v>0.1796875</v>
      </c>
      <c r="B93" s="1">
        <v>0.86119202435601105</v>
      </c>
    </row>
    <row r="94" spans="1:2" x14ac:dyDescent="0.3">
      <c r="A94">
        <v>0.181640625</v>
      </c>
      <c r="B94" s="1">
        <v>0.86472656279629201</v>
      </c>
    </row>
    <row r="95" spans="1:2" x14ac:dyDescent="0.3">
      <c r="A95">
        <v>0.18359375</v>
      </c>
      <c r="B95" s="1">
        <v>0.87386369226619798</v>
      </c>
    </row>
    <row r="96" spans="1:2" x14ac:dyDescent="0.3">
      <c r="A96">
        <v>0.185546875</v>
      </c>
      <c r="B96" s="1">
        <v>0.88496561512246696</v>
      </c>
    </row>
    <row r="97" spans="1:2" x14ac:dyDescent="0.3">
      <c r="A97">
        <v>0.1875</v>
      </c>
      <c r="B97" s="1">
        <v>0.889566957384475</v>
      </c>
    </row>
    <row r="98" spans="1:2" x14ac:dyDescent="0.3">
      <c r="A98">
        <v>0.189453125</v>
      </c>
      <c r="B98" s="1">
        <v>0.88543922715593504</v>
      </c>
    </row>
    <row r="99" spans="1:2" x14ac:dyDescent="0.3">
      <c r="A99">
        <v>0.19140625</v>
      </c>
      <c r="B99" s="1">
        <v>0.87938210507842596</v>
      </c>
    </row>
    <row r="100" spans="1:2" x14ac:dyDescent="0.3">
      <c r="A100">
        <v>0.193359375</v>
      </c>
      <c r="B100" s="1">
        <v>0.87815233309382301</v>
      </c>
    </row>
    <row r="101" spans="1:2" x14ac:dyDescent="0.3">
      <c r="A101">
        <v>0.1953125</v>
      </c>
      <c r="B101" s="1">
        <v>0.87961172638280904</v>
      </c>
    </row>
    <row r="102" spans="1:2" x14ac:dyDescent="0.3">
      <c r="A102">
        <v>0.197265625</v>
      </c>
      <c r="B102" s="1">
        <v>0.87576246438678695</v>
      </c>
    </row>
    <row r="103" spans="1:2" x14ac:dyDescent="0.3">
      <c r="A103">
        <v>0.19921875</v>
      </c>
      <c r="B103" s="1">
        <v>0.86354744974585695</v>
      </c>
    </row>
    <row r="104" spans="1:2" x14ac:dyDescent="0.3">
      <c r="A104">
        <v>0.201171875</v>
      </c>
      <c r="B104" s="1">
        <v>0.84908959680972496</v>
      </c>
    </row>
    <row r="105" spans="1:2" x14ac:dyDescent="0.3">
      <c r="A105">
        <v>0.203125</v>
      </c>
      <c r="B105" s="1">
        <v>0.83982642728947099</v>
      </c>
    </row>
    <row r="106" spans="1:2" x14ac:dyDescent="0.3">
      <c r="A106">
        <v>0.205078125</v>
      </c>
      <c r="B106" s="1">
        <v>0.83501275078373904</v>
      </c>
    </row>
    <row r="107" spans="1:2" x14ac:dyDescent="0.3">
      <c r="A107">
        <v>0.20703125</v>
      </c>
      <c r="B107" s="1">
        <v>0.82712843841699502</v>
      </c>
    </row>
    <row r="108" spans="1:2" x14ac:dyDescent="0.3">
      <c r="A108">
        <v>0.208984375</v>
      </c>
      <c r="B108" s="1">
        <v>0.81223455580605497</v>
      </c>
    </row>
    <row r="109" spans="1:2" x14ac:dyDescent="0.3">
      <c r="A109">
        <v>0.2109375</v>
      </c>
      <c r="B109" s="1">
        <v>0.79552446324421</v>
      </c>
    </row>
    <row r="110" spans="1:2" x14ac:dyDescent="0.3">
      <c r="A110">
        <v>0.212890625</v>
      </c>
      <c r="B110" s="1">
        <v>0.78476216759737405</v>
      </c>
    </row>
    <row r="111" spans="1:2" x14ac:dyDescent="0.3">
      <c r="A111">
        <v>0.21484375</v>
      </c>
      <c r="B111" s="1">
        <v>0.78034646082982495</v>
      </c>
    </row>
    <row r="112" spans="1:2" x14ac:dyDescent="0.3">
      <c r="A112">
        <v>0.216796875</v>
      </c>
      <c r="B112" s="1">
        <v>0.77513740292116096</v>
      </c>
    </row>
    <row r="113" spans="1:2" x14ac:dyDescent="0.3">
      <c r="A113">
        <v>0.21875</v>
      </c>
      <c r="B113" s="1">
        <v>0.76420380889890005</v>
      </c>
    </row>
    <row r="114" spans="1:2" x14ac:dyDescent="0.3">
      <c r="A114">
        <v>0.220703125</v>
      </c>
      <c r="B114" s="1">
        <v>0.75154475292482803</v>
      </c>
    </row>
    <row r="115" spans="1:2" x14ac:dyDescent="0.3">
      <c r="A115">
        <v>0.22265625</v>
      </c>
      <c r="B115" s="1">
        <v>0.74491343394237697</v>
      </c>
    </row>
    <row r="116" spans="1:2" x14ac:dyDescent="0.3">
      <c r="A116">
        <v>0.224609375</v>
      </c>
      <c r="B116" s="1">
        <v>0.74564537182338497</v>
      </c>
    </row>
    <row r="117" spans="1:2" x14ac:dyDescent="0.3">
      <c r="A117">
        <v>0.2265625</v>
      </c>
      <c r="B117" s="1">
        <v>0.74696224602122796</v>
      </c>
    </row>
    <row r="118" spans="1:2" x14ac:dyDescent="0.3">
      <c r="A118">
        <v>0.228515625</v>
      </c>
      <c r="B118" s="1">
        <v>0.74295516939487705</v>
      </c>
    </row>
    <row r="119" spans="1:2" x14ac:dyDescent="0.3">
      <c r="A119">
        <v>0.23046875</v>
      </c>
      <c r="B119" s="1">
        <v>0.73632361262917301</v>
      </c>
    </row>
    <row r="120" spans="1:2" x14ac:dyDescent="0.3">
      <c r="A120">
        <v>0.232421875</v>
      </c>
      <c r="B120" s="1">
        <v>0.73464431603347002</v>
      </c>
    </row>
    <row r="121" spans="1:2" x14ac:dyDescent="0.3">
      <c r="A121">
        <v>0.234375</v>
      </c>
      <c r="B121" s="1">
        <v>0.74015635402289703</v>
      </c>
    </row>
    <row r="122" spans="1:2" x14ac:dyDescent="0.3">
      <c r="A122">
        <v>0.236328125</v>
      </c>
      <c r="B122" s="1">
        <v>0.74660853828217899</v>
      </c>
    </row>
    <row r="123" spans="1:2" x14ac:dyDescent="0.3">
      <c r="A123">
        <v>0.23828125</v>
      </c>
      <c r="B123" s="1">
        <v>0.74732821624079404</v>
      </c>
    </row>
    <row r="124" spans="1:2" x14ac:dyDescent="0.3">
      <c r="A124">
        <v>0.240234375</v>
      </c>
      <c r="B124" s="1">
        <v>0.74381088211601398</v>
      </c>
    </row>
    <row r="125" spans="1:2" x14ac:dyDescent="0.3">
      <c r="A125">
        <v>0.2421875</v>
      </c>
      <c r="B125" s="1">
        <v>0.743470246400315</v>
      </c>
    </row>
    <row r="126" spans="1:2" x14ac:dyDescent="0.3">
      <c r="A126">
        <v>0.244140625</v>
      </c>
      <c r="B126" s="1">
        <v>0.74956284299040898</v>
      </c>
    </row>
    <row r="127" spans="1:2" x14ac:dyDescent="0.3">
      <c r="A127">
        <v>0.24609375</v>
      </c>
      <c r="B127" s="1">
        <v>0.75665370359541695</v>
      </c>
    </row>
    <row r="128" spans="1:2" x14ac:dyDescent="0.3">
      <c r="A128">
        <v>0.248046875</v>
      </c>
      <c r="B128" s="1">
        <v>0.75762832056717599</v>
      </c>
    </row>
    <row r="129" spans="1:2" x14ac:dyDescent="0.3">
      <c r="A129">
        <v>0.25</v>
      </c>
      <c r="B129" s="1">
        <v>0.75295638609892601</v>
      </c>
    </row>
    <row r="130" spans="1:2" x14ac:dyDescent="0.3">
      <c r="A130">
        <v>0.251953125</v>
      </c>
      <c r="B130" s="1">
        <v>0.74994023268932297</v>
      </c>
    </row>
    <row r="131" spans="1:2" x14ac:dyDescent="0.3">
      <c r="A131">
        <v>0.25390625</v>
      </c>
      <c r="B131" s="1">
        <v>0.75295638609892601</v>
      </c>
    </row>
    <row r="132" spans="1:2" x14ac:dyDescent="0.3">
      <c r="A132">
        <v>0.255859375</v>
      </c>
      <c r="B132" s="1">
        <v>0.75762832056717699</v>
      </c>
    </row>
    <row r="133" spans="1:2" x14ac:dyDescent="0.3">
      <c r="A133">
        <v>0.2578125</v>
      </c>
      <c r="B133" s="1">
        <v>0.75665370359541595</v>
      </c>
    </row>
    <row r="134" spans="1:2" x14ac:dyDescent="0.3">
      <c r="A134">
        <v>0.259765625</v>
      </c>
      <c r="B134" s="1">
        <v>0.74956284299040699</v>
      </c>
    </row>
    <row r="135" spans="1:2" x14ac:dyDescent="0.3">
      <c r="A135">
        <v>0.26171875</v>
      </c>
      <c r="B135" s="1">
        <v>0.74347024640031301</v>
      </c>
    </row>
    <row r="136" spans="1:2" x14ac:dyDescent="0.3">
      <c r="A136">
        <v>0.263671875</v>
      </c>
      <c r="B136" s="1">
        <v>0.74381088211601198</v>
      </c>
    </row>
    <row r="137" spans="1:2" x14ac:dyDescent="0.3">
      <c r="A137">
        <v>0.265625</v>
      </c>
      <c r="B137" s="1">
        <v>0.74732821624079304</v>
      </c>
    </row>
    <row r="138" spans="1:2" x14ac:dyDescent="0.3">
      <c r="A138">
        <v>0.267578125</v>
      </c>
      <c r="B138" s="1">
        <v>0.74660853828217799</v>
      </c>
    </row>
    <row r="139" spans="1:2" x14ac:dyDescent="0.3">
      <c r="A139">
        <v>0.26953125</v>
      </c>
      <c r="B139" s="1">
        <v>0.74015635402289603</v>
      </c>
    </row>
    <row r="140" spans="1:2" x14ac:dyDescent="0.3">
      <c r="A140">
        <v>0.271484375</v>
      </c>
      <c r="B140" s="1">
        <v>0.73464431603347002</v>
      </c>
    </row>
    <row r="141" spans="1:2" x14ac:dyDescent="0.3">
      <c r="A141">
        <v>0.2734375</v>
      </c>
      <c r="B141" s="1">
        <v>0.73632361262917401</v>
      </c>
    </row>
    <row r="142" spans="1:2" x14ac:dyDescent="0.3">
      <c r="A142">
        <v>0.275390625</v>
      </c>
      <c r="B142" s="1">
        <v>0.74295516939487805</v>
      </c>
    </row>
    <row r="143" spans="1:2" x14ac:dyDescent="0.3">
      <c r="A143">
        <v>0.27734375</v>
      </c>
      <c r="B143" s="1">
        <v>0.74696224602122896</v>
      </c>
    </row>
    <row r="144" spans="1:2" x14ac:dyDescent="0.3">
      <c r="A144">
        <v>0.279296875</v>
      </c>
      <c r="B144" s="1">
        <v>0.74564537182338597</v>
      </c>
    </row>
    <row r="145" spans="1:2" x14ac:dyDescent="0.3">
      <c r="A145">
        <v>0.28125</v>
      </c>
      <c r="B145" s="1">
        <v>0.74491343394237797</v>
      </c>
    </row>
    <row r="146" spans="1:2" x14ac:dyDescent="0.3">
      <c r="A146">
        <v>0.283203125</v>
      </c>
      <c r="B146" s="1">
        <v>0.75154475292482903</v>
      </c>
    </row>
    <row r="147" spans="1:2" x14ac:dyDescent="0.3">
      <c r="A147">
        <v>0.28515625</v>
      </c>
      <c r="B147" s="1">
        <v>0.76420380889890105</v>
      </c>
    </row>
    <row r="148" spans="1:2" x14ac:dyDescent="0.3">
      <c r="A148">
        <v>0.287109375</v>
      </c>
      <c r="B148" s="1">
        <v>0.77513740292115996</v>
      </c>
    </row>
    <row r="149" spans="1:2" x14ac:dyDescent="0.3">
      <c r="A149">
        <v>0.2890625</v>
      </c>
      <c r="B149" s="1">
        <v>0.78034646082982495</v>
      </c>
    </row>
    <row r="150" spans="1:2" x14ac:dyDescent="0.3">
      <c r="A150">
        <v>0.291015625</v>
      </c>
      <c r="B150" s="1">
        <v>0.78476216759737305</v>
      </c>
    </row>
    <row r="151" spans="1:2" x14ac:dyDescent="0.3">
      <c r="A151">
        <v>0.29296875</v>
      </c>
      <c r="B151" s="1">
        <v>0.79552446324421</v>
      </c>
    </row>
    <row r="152" spans="1:2" x14ac:dyDescent="0.3">
      <c r="A152">
        <v>0.294921875</v>
      </c>
      <c r="B152" s="1">
        <v>0.81223455580605497</v>
      </c>
    </row>
    <row r="153" spans="1:2" x14ac:dyDescent="0.3">
      <c r="A153">
        <v>0.296875</v>
      </c>
      <c r="B153" s="1">
        <v>0.82712843841699502</v>
      </c>
    </row>
    <row r="154" spans="1:2" x14ac:dyDescent="0.3">
      <c r="A154">
        <v>0.298828125</v>
      </c>
      <c r="B154" s="1">
        <v>0.83501275078373804</v>
      </c>
    </row>
    <row r="155" spans="1:2" x14ac:dyDescent="0.3">
      <c r="A155">
        <v>0.30078125</v>
      </c>
      <c r="B155" s="1">
        <v>0.83982642728947099</v>
      </c>
    </row>
    <row r="156" spans="1:2" x14ac:dyDescent="0.3">
      <c r="A156">
        <v>0.302734375</v>
      </c>
      <c r="B156" s="1">
        <v>0.84908959680972496</v>
      </c>
    </row>
    <row r="157" spans="1:2" x14ac:dyDescent="0.3">
      <c r="A157">
        <v>0.3046875</v>
      </c>
      <c r="B157" s="1">
        <v>0.86354744974585695</v>
      </c>
    </row>
    <row r="158" spans="1:2" x14ac:dyDescent="0.3">
      <c r="A158">
        <v>0.306640625</v>
      </c>
      <c r="B158" s="1">
        <v>0.87576246438678795</v>
      </c>
    </row>
    <row r="159" spans="1:2" x14ac:dyDescent="0.3">
      <c r="A159">
        <v>0.30859375</v>
      </c>
      <c r="B159" s="1">
        <v>0.87961172638280805</v>
      </c>
    </row>
    <row r="160" spans="1:2" x14ac:dyDescent="0.3">
      <c r="A160">
        <v>0.310546875</v>
      </c>
      <c r="B160" s="1">
        <v>0.87815233309382001</v>
      </c>
    </row>
    <row r="161" spans="1:2" x14ac:dyDescent="0.3">
      <c r="A161">
        <v>0.3125</v>
      </c>
      <c r="B161" s="1">
        <v>0.87938210507842496</v>
      </c>
    </row>
    <row r="162" spans="1:2" x14ac:dyDescent="0.3">
      <c r="A162">
        <v>0.314453125</v>
      </c>
      <c r="B162" s="1">
        <v>0.88543922715593504</v>
      </c>
    </row>
    <row r="163" spans="1:2" x14ac:dyDescent="0.3">
      <c r="A163">
        <v>0.31640625</v>
      </c>
      <c r="B163" s="1">
        <v>0.889566957384477</v>
      </c>
    </row>
    <row r="164" spans="1:2" x14ac:dyDescent="0.3">
      <c r="A164">
        <v>0.318359375</v>
      </c>
      <c r="B164" s="1">
        <v>0.88496561512246796</v>
      </c>
    </row>
    <row r="165" spans="1:2" x14ac:dyDescent="0.3">
      <c r="A165">
        <v>0.3203125</v>
      </c>
      <c r="B165" s="1">
        <v>0.87386369226619798</v>
      </c>
    </row>
    <row r="166" spans="1:2" x14ac:dyDescent="0.3">
      <c r="A166">
        <v>0.322265625</v>
      </c>
      <c r="B166" s="1">
        <v>0.86472656279629101</v>
      </c>
    </row>
    <row r="167" spans="1:2" x14ac:dyDescent="0.3">
      <c r="A167">
        <v>0.32421875</v>
      </c>
      <c r="B167" s="1">
        <v>0.86119202435601006</v>
      </c>
    </row>
    <row r="168" spans="1:2" x14ac:dyDescent="0.3">
      <c r="A168">
        <v>0.326171875</v>
      </c>
      <c r="B168" s="1">
        <v>0.85738058790631899</v>
      </c>
    </row>
    <row r="169" spans="1:2" x14ac:dyDescent="0.3">
      <c r="A169">
        <v>0.328125</v>
      </c>
      <c r="B169" s="1">
        <v>0.84589747145052996</v>
      </c>
    </row>
    <row r="170" spans="1:2" x14ac:dyDescent="0.3">
      <c r="A170">
        <v>0.330078125</v>
      </c>
      <c r="B170" s="1">
        <v>0.82800067243576603</v>
      </c>
    </row>
    <row r="171" spans="1:2" x14ac:dyDescent="0.3">
      <c r="A171">
        <v>0.33203125</v>
      </c>
      <c r="B171" s="1">
        <v>0.81239381064323402</v>
      </c>
    </row>
    <row r="172" spans="1:2" x14ac:dyDescent="0.3">
      <c r="A172">
        <v>0.333984375</v>
      </c>
      <c r="B172" s="1">
        <v>0.80409804840361898</v>
      </c>
    </row>
    <row r="173" spans="1:2" x14ac:dyDescent="0.3">
      <c r="A173">
        <v>0.3359375</v>
      </c>
      <c r="B173" s="1">
        <v>0.79810374644161097</v>
      </c>
    </row>
    <row r="174" spans="1:2" x14ac:dyDescent="0.3">
      <c r="A174">
        <v>0.337890625</v>
      </c>
      <c r="B174" s="1">
        <v>0.78632147070441405</v>
      </c>
    </row>
    <row r="175" spans="1:2" x14ac:dyDescent="0.3">
      <c r="A175">
        <v>0.33984375</v>
      </c>
      <c r="B175" s="1">
        <v>0.76872776691690603</v>
      </c>
    </row>
    <row r="176" spans="1:2" x14ac:dyDescent="0.3">
      <c r="A176">
        <v>0.341796875</v>
      </c>
      <c r="B176" s="1">
        <v>0.75387783831204003</v>
      </c>
    </row>
    <row r="177" spans="1:2" x14ac:dyDescent="0.3">
      <c r="A177">
        <v>0.34375</v>
      </c>
      <c r="B177" s="1">
        <v>0.74793354428974601</v>
      </c>
    </row>
    <row r="178" spans="1:2" x14ac:dyDescent="0.3">
      <c r="A178">
        <v>0.345703125</v>
      </c>
      <c r="B178" s="1">
        <v>0.74667191709976399</v>
      </c>
    </row>
    <row r="179" spans="1:2" x14ac:dyDescent="0.3">
      <c r="A179">
        <v>0.34765625</v>
      </c>
      <c r="B179" s="1">
        <v>0.74118266194217297</v>
      </c>
    </row>
    <row r="180" spans="1:2" x14ac:dyDescent="0.3">
      <c r="A180">
        <v>0.349609375</v>
      </c>
      <c r="B180" s="1">
        <v>0.729855730623163</v>
      </c>
    </row>
    <row r="181" spans="1:2" x14ac:dyDescent="0.3">
      <c r="A181">
        <v>0.3515625</v>
      </c>
      <c r="B181" s="1">
        <v>0.72074353037762495</v>
      </c>
    </row>
    <row r="182" spans="1:2" x14ac:dyDescent="0.3">
      <c r="A182">
        <v>0.353515625</v>
      </c>
      <c r="B182" s="1">
        <v>0.72097856368922897</v>
      </c>
    </row>
    <row r="183" spans="1:2" x14ac:dyDescent="0.3">
      <c r="A183">
        <v>0.35546875</v>
      </c>
      <c r="B183" s="1">
        <v>0.72716713455203097</v>
      </c>
    </row>
    <row r="184" spans="1:2" x14ac:dyDescent="0.3">
      <c r="A184">
        <v>0.357421875</v>
      </c>
      <c r="B184" s="1">
        <v>0.72962054864056602</v>
      </c>
    </row>
    <row r="185" spans="1:2" x14ac:dyDescent="0.3">
      <c r="A185">
        <v>0.359375</v>
      </c>
      <c r="B185" s="1">
        <v>0.72502355737788005</v>
      </c>
    </row>
    <row r="186" spans="1:2" x14ac:dyDescent="0.3">
      <c r="A186">
        <v>0.361328125</v>
      </c>
      <c r="B186" s="1">
        <v>0.72076406105131396</v>
      </c>
    </row>
    <row r="187" spans="1:2" x14ac:dyDescent="0.3">
      <c r="A187">
        <v>0.36328125</v>
      </c>
      <c r="B187" s="1">
        <v>0.72498395449082997</v>
      </c>
    </row>
    <row r="188" spans="1:2" x14ac:dyDescent="0.3">
      <c r="A188">
        <v>0.365234375</v>
      </c>
      <c r="B188" s="1">
        <v>0.73539429136523604</v>
      </c>
    </row>
    <row r="189" spans="1:2" x14ac:dyDescent="0.3">
      <c r="A189">
        <v>0.3671875</v>
      </c>
      <c r="B189" s="1">
        <v>0.74181053220257798</v>
      </c>
    </row>
    <row r="190" spans="1:2" x14ac:dyDescent="0.3">
      <c r="A190">
        <v>0.369140625</v>
      </c>
      <c r="B190" s="1">
        <v>0.73931093986923002</v>
      </c>
    </row>
    <row r="191" spans="1:2" x14ac:dyDescent="0.3">
      <c r="A191">
        <v>0.37109375</v>
      </c>
      <c r="B191" s="1">
        <v>0.73463990793484202</v>
      </c>
    </row>
    <row r="192" spans="1:2" x14ac:dyDescent="0.3">
      <c r="A192">
        <v>0.373046875</v>
      </c>
      <c r="B192" s="1">
        <v>0.73714877204518503</v>
      </c>
    </row>
    <row r="193" spans="1:2" x14ac:dyDescent="0.3">
      <c r="A193">
        <v>0.375</v>
      </c>
      <c r="B193" s="1">
        <v>0.74607833650127797</v>
      </c>
    </row>
    <row r="194" spans="1:2" x14ac:dyDescent="0.3">
      <c r="A194">
        <v>0.376953125</v>
      </c>
      <c r="B194" s="1">
        <v>0.75115054051610097</v>
      </c>
    </row>
    <row r="195" spans="1:2" x14ac:dyDescent="0.3">
      <c r="A195">
        <v>0.37890625</v>
      </c>
      <c r="B195" s="1">
        <v>0.74599671345735596</v>
      </c>
    </row>
    <row r="196" spans="1:2" x14ac:dyDescent="0.3">
      <c r="A196">
        <v>0.380859375</v>
      </c>
      <c r="B196" s="1">
        <v>0.736736245597996</v>
      </c>
    </row>
    <row r="197" spans="1:2" x14ac:dyDescent="0.3">
      <c r="A197">
        <v>0.3828125</v>
      </c>
      <c r="B197" s="1">
        <v>0.73408870821171901</v>
      </c>
    </row>
    <row r="198" spans="1:2" x14ac:dyDescent="0.3">
      <c r="A198">
        <v>0.384765625</v>
      </c>
      <c r="B198" s="1">
        <v>0.739187111521586</v>
      </c>
    </row>
    <row r="199" spans="1:2" x14ac:dyDescent="0.3">
      <c r="A199">
        <v>0.38671875</v>
      </c>
      <c r="B199" s="1">
        <v>0.74196236363255796</v>
      </c>
    </row>
    <row r="200" spans="1:2" x14ac:dyDescent="0.3">
      <c r="A200">
        <v>0.388671875</v>
      </c>
      <c r="B200" s="1">
        <v>0.73459525583018104</v>
      </c>
    </row>
    <row r="201" spans="1:2" x14ac:dyDescent="0.3">
      <c r="A201">
        <v>0.390625</v>
      </c>
      <c r="B201" s="1">
        <v>0.72237915292825705</v>
      </c>
    </row>
    <row r="202" spans="1:2" x14ac:dyDescent="0.3">
      <c r="A202">
        <v>0.392578125</v>
      </c>
      <c r="B202" s="1">
        <v>0.71732510838832098</v>
      </c>
    </row>
    <row r="203" spans="1:2" x14ac:dyDescent="0.3">
      <c r="A203">
        <v>0.39453125</v>
      </c>
      <c r="B203" s="1">
        <v>0.72259541842337305</v>
      </c>
    </row>
    <row r="204" spans="1:2" x14ac:dyDescent="0.3">
      <c r="A204">
        <v>0.396484375</v>
      </c>
      <c r="B204" s="1">
        <v>0.72839932241437</v>
      </c>
    </row>
    <row r="205" spans="1:2" x14ac:dyDescent="0.3">
      <c r="A205">
        <v>0.3984375</v>
      </c>
      <c r="B205" s="1">
        <v>0.72519461607330404</v>
      </c>
    </row>
    <row r="206" spans="1:2" x14ac:dyDescent="0.3">
      <c r="A206">
        <v>0.400390625</v>
      </c>
      <c r="B206" s="1">
        <v>0.71695929787718704</v>
      </c>
    </row>
    <row r="207" spans="1:2" x14ac:dyDescent="0.3">
      <c r="A207">
        <v>0.40234375</v>
      </c>
      <c r="B207" s="1">
        <v>0.71666697595778195</v>
      </c>
    </row>
    <row r="208" spans="1:2" x14ac:dyDescent="0.3">
      <c r="A208">
        <v>0.404296875</v>
      </c>
      <c r="B208" s="1">
        <v>0.729460486714821</v>
      </c>
    </row>
    <row r="209" spans="1:2" x14ac:dyDescent="0.3">
      <c r="A209">
        <v>0.40625</v>
      </c>
      <c r="B209" s="1">
        <v>0.745746354569645</v>
      </c>
    </row>
    <row r="210" spans="1:2" x14ac:dyDescent="0.3">
      <c r="A210">
        <v>0.408203125</v>
      </c>
      <c r="B210" s="1">
        <v>0.75383040630338105</v>
      </c>
    </row>
    <row r="211" spans="1:2" x14ac:dyDescent="0.3">
      <c r="A211">
        <v>0.41015625</v>
      </c>
      <c r="B211" s="1">
        <v>0.75574364719241005</v>
      </c>
    </row>
    <row r="212" spans="1:2" x14ac:dyDescent="0.3">
      <c r="A212">
        <v>0.412109375</v>
      </c>
      <c r="B212" s="1">
        <v>0.76503544719913896</v>
      </c>
    </row>
    <row r="213" spans="1:2" x14ac:dyDescent="0.3">
      <c r="A213">
        <v>0.4140625</v>
      </c>
      <c r="B213" s="1">
        <v>0.78883566739072497</v>
      </c>
    </row>
    <row r="214" spans="1:2" x14ac:dyDescent="0.3">
      <c r="A214">
        <v>0.416015625</v>
      </c>
      <c r="B214" s="1">
        <v>0.81777715807243201</v>
      </c>
    </row>
    <row r="215" spans="1:2" x14ac:dyDescent="0.3">
      <c r="A215">
        <v>0.41796875</v>
      </c>
      <c r="B215" s="1">
        <v>0.83768075556584398</v>
      </c>
    </row>
    <row r="216" spans="1:2" x14ac:dyDescent="0.3">
      <c r="A216">
        <v>0.419921875</v>
      </c>
      <c r="B216" s="1">
        <v>0.848103196249958</v>
      </c>
    </row>
    <row r="217" spans="1:2" x14ac:dyDescent="0.3">
      <c r="A217">
        <v>0.421875</v>
      </c>
      <c r="B217" s="1">
        <v>0.86298775286057405</v>
      </c>
    </row>
    <row r="218" spans="1:2" x14ac:dyDescent="0.3">
      <c r="A218">
        <v>0.423828125</v>
      </c>
      <c r="B218" s="1">
        <v>0.89179106841260802</v>
      </c>
    </row>
    <row r="219" spans="1:2" x14ac:dyDescent="0.3">
      <c r="A219">
        <v>0.42578125</v>
      </c>
      <c r="B219" s="1">
        <v>0.92576347837731998</v>
      </c>
    </row>
    <row r="220" spans="1:2" x14ac:dyDescent="0.3">
      <c r="A220">
        <v>0.427734375</v>
      </c>
      <c r="B220" s="1">
        <v>0.94818862982094398</v>
      </c>
    </row>
    <row r="221" spans="1:2" x14ac:dyDescent="0.3">
      <c r="A221">
        <v>0.4296875</v>
      </c>
      <c r="B221" s="1">
        <v>0.95585303092726803</v>
      </c>
    </row>
    <row r="222" spans="1:2" x14ac:dyDescent="0.3">
      <c r="A222">
        <v>0.431640625</v>
      </c>
      <c r="B222" s="1">
        <v>0.96323179739134202</v>
      </c>
    </row>
    <row r="223" spans="1:2" x14ac:dyDescent="0.3">
      <c r="A223">
        <v>0.43359375</v>
      </c>
      <c r="B223" s="1">
        <v>0.98289493358184898</v>
      </c>
    </row>
    <row r="224" spans="1:2" x14ac:dyDescent="0.3">
      <c r="A224">
        <v>0.435546875</v>
      </c>
      <c r="B224" s="1">
        <v>1.00751825108453</v>
      </c>
    </row>
    <row r="225" spans="1:2" x14ac:dyDescent="0.3">
      <c r="A225">
        <v>0.4375</v>
      </c>
      <c r="B225" s="1">
        <v>1.0180126830118299</v>
      </c>
    </row>
    <row r="226" spans="1:2" x14ac:dyDescent="0.3">
      <c r="A226">
        <v>0.439453125</v>
      </c>
      <c r="B226" s="1">
        <v>1.0081732910160699</v>
      </c>
    </row>
    <row r="227" spans="1:2" x14ac:dyDescent="0.3">
      <c r="A227">
        <v>0.44140625</v>
      </c>
      <c r="B227" s="1">
        <v>0.99330990662721297</v>
      </c>
    </row>
    <row r="228" spans="1:2" x14ac:dyDescent="0.3">
      <c r="A228">
        <v>0.443359375</v>
      </c>
      <c r="B228" s="1">
        <v>0.99022200048047504</v>
      </c>
    </row>
    <row r="229" spans="1:2" x14ac:dyDescent="0.3">
      <c r="A229">
        <v>0.4453125</v>
      </c>
      <c r="B229" s="1">
        <v>0.99406614887699696</v>
      </c>
    </row>
    <row r="230" spans="1:2" x14ac:dyDescent="0.3">
      <c r="A230">
        <v>0.447265625</v>
      </c>
      <c r="B230" s="1">
        <v>0.98343642564151601</v>
      </c>
    </row>
    <row r="231" spans="1:2" x14ac:dyDescent="0.3">
      <c r="A231">
        <v>0.44921875</v>
      </c>
      <c r="B231" s="1">
        <v>0.94856003816006995</v>
      </c>
    </row>
    <row r="232" spans="1:2" x14ac:dyDescent="0.3">
      <c r="A232">
        <v>0.451171875</v>
      </c>
      <c r="B232" s="1">
        <v>0.90569907386823501</v>
      </c>
    </row>
    <row r="233" spans="1:2" x14ac:dyDescent="0.3">
      <c r="A233">
        <v>0.453125</v>
      </c>
      <c r="B233" s="1">
        <v>0.87713924645090802</v>
      </c>
    </row>
    <row r="234" spans="1:2" x14ac:dyDescent="0.3">
      <c r="A234">
        <v>0.455078125</v>
      </c>
      <c r="B234" s="1">
        <v>0.86162462836013998</v>
      </c>
    </row>
    <row r="235" spans="1:2" x14ac:dyDescent="0.3">
      <c r="A235">
        <v>0.45703125</v>
      </c>
      <c r="B235" s="1">
        <v>0.83495914805707305</v>
      </c>
    </row>
    <row r="236" spans="1:2" x14ac:dyDescent="0.3">
      <c r="A236">
        <v>0.458984375</v>
      </c>
      <c r="B236" s="1">
        <v>0.78230646118183</v>
      </c>
    </row>
    <row r="237" spans="1:2" x14ac:dyDescent="0.3">
      <c r="A237">
        <v>0.4609375</v>
      </c>
      <c r="B237" s="1">
        <v>0.72047894479586005</v>
      </c>
    </row>
    <row r="238" spans="1:2" x14ac:dyDescent="0.3">
      <c r="A238">
        <v>0.462890625</v>
      </c>
      <c r="B238" s="1">
        <v>0.67872950493903195</v>
      </c>
    </row>
    <row r="239" spans="1:2" x14ac:dyDescent="0.3">
      <c r="A239">
        <v>0.46484375</v>
      </c>
      <c r="B239" s="1">
        <v>0.66068906440141895</v>
      </c>
    </row>
    <row r="240" spans="1:2" x14ac:dyDescent="0.3">
      <c r="A240">
        <v>0.466796875</v>
      </c>
      <c r="B240" s="1">
        <v>0.63803987921160499</v>
      </c>
    </row>
    <row r="241" spans="1:2" x14ac:dyDescent="0.3">
      <c r="A241">
        <v>0.46875</v>
      </c>
      <c r="B241" s="1">
        <v>0.58777964492912504</v>
      </c>
    </row>
    <row r="242" spans="1:2" x14ac:dyDescent="0.3">
      <c r="A242">
        <v>0.470703125</v>
      </c>
      <c r="B242" s="1">
        <v>0.52616236067827404</v>
      </c>
    </row>
    <row r="243" spans="1:2" x14ac:dyDescent="0.3">
      <c r="A243">
        <v>0.47265625</v>
      </c>
      <c r="B243" s="1">
        <v>0.49195381728524501</v>
      </c>
    </row>
    <row r="244" spans="1:2" x14ac:dyDescent="0.3">
      <c r="A244">
        <v>0.474609375</v>
      </c>
      <c r="B244" s="1">
        <v>0.49618443240418603</v>
      </c>
    </row>
    <row r="245" spans="1:2" x14ac:dyDescent="0.3">
      <c r="A245">
        <v>0.4765625</v>
      </c>
      <c r="B245" s="1">
        <v>0.50392866700959904</v>
      </c>
    </row>
    <row r="246" spans="1:2" x14ac:dyDescent="0.3">
      <c r="A246">
        <v>0.478515625</v>
      </c>
      <c r="B246" s="1">
        <v>0.47774873054950401</v>
      </c>
    </row>
    <row r="247" spans="1:2" x14ac:dyDescent="0.3">
      <c r="A247">
        <v>0.48046875</v>
      </c>
      <c r="B247" s="1">
        <v>0.43110579016025702</v>
      </c>
    </row>
    <row r="248" spans="1:2" x14ac:dyDescent="0.3">
      <c r="A248">
        <v>0.482421875</v>
      </c>
      <c r="B248" s="1">
        <v>0.41862166820531599</v>
      </c>
    </row>
    <row r="249" spans="1:2" x14ac:dyDescent="0.3">
      <c r="A249">
        <v>0.484375</v>
      </c>
      <c r="B249" s="1">
        <v>0.46612261331784499</v>
      </c>
    </row>
    <row r="250" spans="1:2" x14ac:dyDescent="0.3">
      <c r="A250">
        <v>0.486328125</v>
      </c>
      <c r="B250" s="1">
        <v>0.527502401367277</v>
      </c>
    </row>
    <row r="251" spans="1:2" x14ac:dyDescent="0.3">
      <c r="A251">
        <v>0.48828125</v>
      </c>
      <c r="B251" s="1">
        <v>0.53448975233099605</v>
      </c>
    </row>
    <row r="252" spans="1:2" x14ac:dyDescent="0.3">
      <c r="A252">
        <v>0.490234375</v>
      </c>
      <c r="B252" s="1">
        <v>0.49028657448796598</v>
      </c>
    </row>
    <row r="253" spans="1:2" x14ac:dyDescent="0.3">
      <c r="A253">
        <v>0.4921875</v>
      </c>
      <c r="B253" s="1">
        <v>0.48669380429407899</v>
      </c>
    </row>
    <row r="254" spans="1:2" x14ac:dyDescent="0.3">
      <c r="A254">
        <v>0.494140625</v>
      </c>
      <c r="B254" s="1">
        <v>0.59905243048590695</v>
      </c>
    </row>
    <row r="255" spans="1:2" x14ac:dyDescent="0.3">
      <c r="A255">
        <v>0.49609375</v>
      </c>
      <c r="B255" s="1">
        <v>0.76327552230979401</v>
      </c>
    </row>
    <row r="256" spans="1:2" x14ac:dyDescent="0.3">
      <c r="A256">
        <v>0.498046875</v>
      </c>
      <c r="B256" s="1">
        <v>0.78688849757513102</v>
      </c>
    </row>
    <row r="257" spans="1:2" x14ac:dyDescent="0.3">
      <c r="A257">
        <v>0.5</v>
      </c>
      <c r="B257" s="1">
        <v>0.51561697693762099</v>
      </c>
    </row>
    <row r="258" spans="1:2" x14ac:dyDescent="0.3">
      <c r="A258">
        <v>0.501953125</v>
      </c>
      <c r="B258" s="1">
        <v>5.5548816968576402E-15</v>
      </c>
    </row>
    <row r="259" spans="1:2" x14ac:dyDescent="0.3">
      <c r="A259">
        <v>0.50390625</v>
      </c>
      <c r="B259" s="1">
        <v>-0.51561697693761299</v>
      </c>
    </row>
    <row r="260" spans="1:2" x14ac:dyDescent="0.3">
      <c r="A260">
        <v>0.505859375</v>
      </c>
      <c r="B260" s="1">
        <v>-0.78688849757512802</v>
      </c>
    </row>
    <row r="261" spans="1:2" x14ac:dyDescent="0.3">
      <c r="A261">
        <v>0.5078125</v>
      </c>
      <c r="B261" s="1">
        <v>-0.76327552230979601</v>
      </c>
    </row>
    <row r="262" spans="1:2" x14ac:dyDescent="0.3">
      <c r="A262">
        <v>0.509765625</v>
      </c>
      <c r="B262" s="1">
        <v>-0.59905243048590995</v>
      </c>
    </row>
    <row r="263" spans="1:2" x14ac:dyDescent="0.3">
      <c r="A263">
        <v>0.51171875</v>
      </c>
      <c r="B263" s="1">
        <v>-0.48669380429408199</v>
      </c>
    </row>
    <row r="264" spans="1:2" x14ac:dyDescent="0.3">
      <c r="A264">
        <v>0.513671875</v>
      </c>
      <c r="B264" s="1">
        <v>-0.49028657448796598</v>
      </c>
    </row>
    <row r="265" spans="1:2" x14ac:dyDescent="0.3">
      <c r="A265">
        <v>0.515625</v>
      </c>
      <c r="B265" s="1">
        <v>-0.53448975233099605</v>
      </c>
    </row>
    <row r="266" spans="1:2" x14ac:dyDescent="0.3">
      <c r="A266">
        <v>0.517578125</v>
      </c>
      <c r="B266" s="1">
        <v>-0.527502401367277</v>
      </c>
    </row>
    <row r="267" spans="1:2" x14ac:dyDescent="0.3">
      <c r="A267">
        <v>0.51953125</v>
      </c>
      <c r="B267" s="1">
        <v>-0.46612261331784699</v>
      </c>
    </row>
    <row r="268" spans="1:2" x14ac:dyDescent="0.3">
      <c r="A268">
        <v>0.521484375</v>
      </c>
      <c r="B268" s="1">
        <v>-0.41862166820531699</v>
      </c>
    </row>
    <row r="269" spans="1:2" x14ac:dyDescent="0.3">
      <c r="A269">
        <v>0.5234375</v>
      </c>
      <c r="B269" s="1">
        <v>-0.43110579016025502</v>
      </c>
    </row>
    <row r="270" spans="1:2" x14ac:dyDescent="0.3">
      <c r="A270">
        <v>0.525390625</v>
      </c>
      <c r="B270" s="1">
        <v>-0.47774873054950201</v>
      </c>
    </row>
    <row r="271" spans="1:2" x14ac:dyDescent="0.3">
      <c r="A271">
        <v>0.52734375</v>
      </c>
      <c r="B271" s="1">
        <v>-0.50392866700959804</v>
      </c>
    </row>
    <row r="272" spans="1:2" x14ac:dyDescent="0.3">
      <c r="A272">
        <v>0.529296875</v>
      </c>
      <c r="B272" s="1">
        <v>-0.49618443240418603</v>
      </c>
    </row>
    <row r="273" spans="1:2" x14ac:dyDescent="0.3">
      <c r="A273">
        <v>0.53125</v>
      </c>
      <c r="B273" s="1">
        <v>-0.49195381728524501</v>
      </c>
    </row>
    <row r="274" spans="1:2" x14ac:dyDescent="0.3">
      <c r="A274">
        <v>0.533203125</v>
      </c>
      <c r="B274" s="1">
        <v>-0.52616236067827205</v>
      </c>
    </row>
    <row r="275" spans="1:2" x14ac:dyDescent="0.3">
      <c r="A275">
        <v>0.53515625</v>
      </c>
      <c r="B275" s="1">
        <v>-0.58777964492912305</v>
      </c>
    </row>
    <row r="276" spans="1:2" x14ac:dyDescent="0.3">
      <c r="A276">
        <v>0.537109375</v>
      </c>
      <c r="B276" s="1">
        <v>-0.63803987921160499</v>
      </c>
    </row>
    <row r="277" spans="1:2" x14ac:dyDescent="0.3">
      <c r="A277">
        <v>0.5390625</v>
      </c>
      <c r="B277" s="1">
        <v>-0.66068906440141995</v>
      </c>
    </row>
    <row r="278" spans="1:2" x14ac:dyDescent="0.3">
      <c r="A278">
        <v>0.541015625</v>
      </c>
      <c r="B278" s="1">
        <v>-0.67872950493903395</v>
      </c>
    </row>
    <row r="279" spans="1:2" x14ac:dyDescent="0.3">
      <c r="A279">
        <v>0.54296875</v>
      </c>
      <c r="B279" s="1">
        <v>-0.72047894479585795</v>
      </c>
    </row>
    <row r="280" spans="1:2" x14ac:dyDescent="0.3">
      <c r="A280">
        <v>0.544921875</v>
      </c>
      <c r="B280" s="1">
        <v>-0.782306461181829</v>
      </c>
    </row>
    <row r="281" spans="1:2" x14ac:dyDescent="0.3">
      <c r="A281">
        <v>0.546875</v>
      </c>
      <c r="B281" s="1">
        <v>-0.83495914805707105</v>
      </c>
    </row>
    <row r="282" spans="1:2" x14ac:dyDescent="0.3">
      <c r="A282">
        <v>0.548828125</v>
      </c>
      <c r="B282" s="1">
        <v>-0.86162462836013898</v>
      </c>
    </row>
    <row r="283" spans="1:2" x14ac:dyDescent="0.3">
      <c r="A283">
        <v>0.55078125</v>
      </c>
      <c r="B283" s="1">
        <v>-0.87713924645090802</v>
      </c>
    </row>
    <row r="284" spans="1:2" x14ac:dyDescent="0.3">
      <c r="A284">
        <v>0.552734375</v>
      </c>
      <c r="B284" s="1">
        <v>-0.90569907386823401</v>
      </c>
    </row>
    <row r="285" spans="1:2" x14ac:dyDescent="0.3">
      <c r="A285">
        <v>0.5546875</v>
      </c>
      <c r="B285" s="1">
        <v>-0.94856003816006595</v>
      </c>
    </row>
    <row r="286" spans="1:2" x14ac:dyDescent="0.3">
      <c r="A286">
        <v>0.556640625</v>
      </c>
      <c r="B286" s="1">
        <v>-0.98343642564151601</v>
      </c>
    </row>
    <row r="287" spans="1:2" x14ac:dyDescent="0.3">
      <c r="A287">
        <v>0.55859375</v>
      </c>
      <c r="B287" s="1">
        <v>-0.99406614887699496</v>
      </c>
    </row>
    <row r="288" spans="1:2" x14ac:dyDescent="0.3">
      <c r="A288">
        <v>0.560546875</v>
      </c>
      <c r="B288" s="1">
        <v>-0.99022200048047604</v>
      </c>
    </row>
    <row r="289" spans="1:2" x14ac:dyDescent="0.3">
      <c r="A289">
        <v>0.5625</v>
      </c>
      <c r="B289" s="1">
        <v>-0.99330990662721497</v>
      </c>
    </row>
    <row r="290" spans="1:2" x14ac:dyDescent="0.3">
      <c r="A290">
        <v>0.564453125</v>
      </c>
      <c r="B290" s="1">
        <v>-1.0081732910160699</v>
      </c>
    </row>
    <row r="291" spans="1:2" x14ac:dyDescent="0.3">
      <c r="A291">
        <v>0.56640625</v>
      </c>
      <c r="B291" s="1">
        <v>-1.0180126830118299</v>
      </c>
    </row>
    <row r="292" spans="1:2" x14ac:dyDescent="0.3">
      <c r="A292">
        <v>0.568359375</v>
      </c>
      <c r="B292" s="1">
        <v>-1.00751825108453</v>
      </c>
    </row>
    <row r="293" spans="1:2" x14ac:dyDescent="0.3">
      <c r="A293">
        <v>0.5703125</v>
      </c>
      <c r="B293" s="1">
        <v>-0.98289493358185098</v>
      </c>
    </row>
    <row r="294" spans="1:2" x14ac:dyDescent="0.3">
      <c r="A294">
        <v>0.572265625</v>
      </c>
      <c r="B294" s="1">
        <v>-0.96323179739134301</v>
      </c>
    </row>
    <row r="295" spans="1:2" x14ac:dyDescent="0.3">
      <c r="A295">
        <v>0.57421875</v>
      </c>
      <c r="B295" s="1">
        <v>-0.95585303092726703</v>
      </c>
    </row>
    <row r="296" spans="1:2" x14ac:dyDescent="0.3">
      <c r="A296">
        <v>0.576171875</v>
      </c>
      <c r="B296" s="1">
        <v>-0.94818862982094398</v>
      </c>
    </row>
    <row r="297" spans="1:2" x14ac:dyDescent="0.3">
      <c r="A297">
        <v>0.578125</v>
      </c>
      <c r="B297" s="1">
        <v>-0.92576347837731998</v>
      </c>
    </row>
    <row r="298" spans="1:2" x14ac:dyDescent="0.3">
      <c r="A298">
        <v>0.580078125</v>
      </c>
      <c r="B298" s="1">
        <v>-0.89179106841260702</v>
      </c>
    </row>
    <row r="299" spans="1:2" x14ac:dyDescent="0.3">
      <c r="A299">
        <v>0.58203125</v>
      </c>
      <c r="B299" s="1">
        <v>-0.86298775286057305</v>
      </c>
    </row>
    <row r="300" spans="1:2" x14ac:dyDescent="0.3">
      <c r="A300">
        <v>0.583984375</v>
      </c>
      <c r="B300" s="1">
        <v>-0.84810319624996</v>
      </c>
    </row>
    <row r="301" spans="1:2" x14ac:dyDescent="0.3">
      <c r="A301">
        <v>0.5859375</v>
      </c>
      <c r="B301" s="1">
        <v>-0.83768075556584398</v>
      </c>
    </row>
    <row r="302" spans="1:2" x14ac:dyDescent="0.3">
      <c r="A302">
        <v>0.587890625</v>
      </c>
      <c r="B302" s="1">
        <v>-0.81777715807243401</v>
      </c>
    </row>
    <row r="303" spans="1:2" x14ac:dyDescent="0.3">
      <c r="A303">
        <v>0.58984375</v>
      </c>
      <c r="B303" s="1">
        <v>-0.78883566739072497</v>
      </c>
    </row>
    <row r="304" spans="1:2" x14ac:dyDescent="0.3">
      <c r="A304">
        <v>0.591796875</v>
      </c>
      <c r="B304" s="1">
        <v>-0.76503544719913996</v>
      </c>
    </row>
    <row r="305" spans="1:2" x14ac:dyDescent="0.3">
      <c r="A305">
        <v>0.59375</v>
      </c>
      <c r="B305" s="1">
        <v>-0.75574364719240905</v>
      </c>
    </row>
    <row r="306" spans="1:2" x14ac:dyDescent="0.3">
      <c r="A306">
        <v>0.595703125</v>
      </c>
      <c r="B306" s="1">
        <v>-0.75383040630338005</v>
      </c>
    </row>
    <row r="307" spans="1:2" x14ac:dyDescent="0.3">
      <c r="A307">
        <v>0.59765625</v>
      </c>
      <c r="B307" s="1">
        <v>-0.745746354569644</v>
      </c>
    </row>
    <row r="308" spans="1:2" x14ac:dyDescent="0.3">
      <c r="A308">
        <v>0.599609375</v>
      </c>
      <c r="B308" s="1">
        <v>-0.729460486714821</v>
      </c>
    </row>
    <row r="309" spans="1:2" x14ac:dyDescent="0.3">
      <c r="A309">
        <v>0.6015625</v>
      </c>
      <c r="B309" s="1">
        <v>-0.71666697595777995</v>
      </c>
    </row>
    <row r="310" spans="1:2" x14ac:dyDescent="0.3">
      <c r="A310">
        <v>0.603515625</v>
      </c>
      <c r="B310" s="1">
        <v>-0.71695929787718504</v>
      </c>
    </row>
    <row r="311" spans="1:2" x14ac:dyDescent="0.3">
      <c r="A311">
        <v>0.60546875</v>
      </c>
      <c r="B311" s="1">
        <v>-0.72519461607330404</v>
      </c>
    </row>
    <row r="312" spans="1:2" x14ac:dyDescent="0.3">
      <c r="A312">
        <v>0.607421875</v>
      </c>
      <c r="B312" s="1">
        <v>-0.728399322414368</v>
      </c>
    </row>
    <row r="313" spans="1:2" x14ac:dyDescent="0.3">
      <c r="A313">
        <v>0.609375</v>
      </c>
      <c r="B313" s="1">
        <v>-0.72259541842337405</v>
      </c>
    </row>
    <row r="314" spans="1:2" x14ac:dyDescent="0.3">
      <c r="A314">
        <v>0.611328125</v>
      </c>
      <c r="B314" s="1">
        <v>-0.71732510838832497</v>
      </c>
    </row>
    <row r="315" spans="1:2" x14ac:dyDescent="0.3">
      <c r="A315">
        <v>0.61328125</v>
      </c>
      <c r="B315" s="1">
        <v>-0.72237915292825905</v>
      </c>
    </row>
    <row r="316" spans="1:2" x14ac:dyDescent="0.3">
      <c r="A316">
        <v>0.615234375</v>
      </c>
      <c r="B316" s="1">
        <v>-0.73459525583018503</v>
      </c>
    </row>
    <row r="317" spans="1:2" x14ac:dyDescent="0.3">
      <c r="A317">
        <v>0.6171875</v>
      </c>
      <c r="B317" s="1">
        <v>-0.74196236363255896</v>
      </c>
    </row>
    <row r="318" spans="1:2" x14ac:dyDescent="0.3">
      <c r="A318">
        <v>0.619140625</v>
      </c>
      <c r="B318" s="1">
        <v>-0.739187111521586</v>
      </c>
    </row>
    <row r="319" spans="1:2" x14ac:dyDescent="0.3">
      <c r="A319">
        <v>0.62109375</v>
      </c>
      <c r="B319" s="1">
        <v>-0.73408870821171601</v>
      </c>
    </row>
    <row r="320" spans="1:2" x14ac:dyDescent="0.3">
      <c r="A320">
        <v>0.623046875</v>
      </c>
      <c r="B320" s="1">
        <v>-0.736736245597994</v>
      </c>
    </row>
    <row r="321" spans="1:2" x14ac:dyDescent="0.3">
      <c r="A321">
        <v>0.625</v>
      </c>
      <c r="B321" s="1">
        <v>-0.74599671345735397</v>
      </c>
    </row>
    <row r="322" spans="1:2" x14ac:dyDescent="0.3">
      <c r="A322">
        <v>0.626953125</v>
      </c>
      <c r="B322" s="1">
        <v>-0.75115054051609997</v>
      </c>
    </row>
    <row r="323" spans="1:2" x14ac:dyDescent="0.3">
      <c r="A323">
        <v>0.62890625</v>
      </c>
      <c r="B323" s="1">
        <v>-0.74607833650127897</v>
      </c>
    </row>
    <row r="324" spans="1:2" x14ac:dyDescent="0.3">
      <c r="A324">
        <v>0.630859375</v>
      </c>
      <c r="B324" s="1">
        <v>-0.73714877204518803</v>
      </c>
    </row>
    <row r="325" spans="1:2" x14ac:dyDescent="0.3">
      <c r="A325">
        <v>0.6328125</v>
      </c>
      <c r="B325" s="1">
        <v>-0.73463990793484502</v>
      </c>
    </row>
    <row r="326" spans="1:2" x14ac:dyDescent="0.3">
      <c r="A326">
        <v>0.634765625</v>
      </c>
      <c r="B326" s="1">
        <v>-0.73931093986923102</v>
      </c>
    </row>
    <row r="327" spans="1:2" x14ac:dyDescent="0.3">
      <c r="A327">
        <v>0.63671875</v>
      </c>
      <c r="B327" s="1">
        <v>-0.74181053220257898</v>
      </c>
    </row>
    <row r="328" spans="1:2" x14ac:dyDescent="0.3">
      <c r="A328">
        <v>0.638671875</v>
      </c>
      <c r="B328" s="1">
        <v>-0.73539429136523304</v>
      </c>
    </row>
    <row r="329" spans="1:2" x14ac:dyDescent="0.3">
      <c r="A329">
        <v>0.640625</v>
      </c>
      <c r="B329" s="1">
        <v>-0.72498395449082698</v>
      </c>
    </row>
    <row r="330" spans="1:2" x14ac:dyDescent="0.3">
      <c r="A330">
        <v>0.642578125</v>
      </c>
      <c r="B330" s="1">
        <v>-0.72076406105131097</v>
      </c>
    </row>
    <row r="331" spans="1:2" x14ac:dyDescent="0.3">
      <c r="A331">
        <v>0.64453125</v>
      </c>
      <c r="B331" s="1">
        <v>-0.72502355737787905</v>
      </c>
    </row>
    <row r="332" spans="1:2" x14ac:dyDescent="0.3">
      <c r="A332">
        <v>0.646484375</v>
      </c>
      <c r="B332" s="1">
        <v>-0.72962054864056602</v>
      </c>
    </row>
    <row r="333" spans="1:2" x14ac:dyDescent="0.3">
      <c r="A333">
        <v>0.6484375</v>
      </c>
      <c r="B333" s="1">
        <v>-0.72716713455203297</v>
      </c>
    </row>
    <row r="334" spans="1:2" x14ac:dyDescent="0.3">
      <c r="A334">
        <v>0.650390625</v>
      </c>
      <c r="B334" s="1">
        <v>-0.72097856368922897</v>
      </c>
    </row>
    <row r="335" spans="1:2" x14ac:dyDescent="0.3">
      <c r="A335">
        <v>0.65234375</v>
      </c>
      <c r="B335" s="1">
        <v>-0.72074353037762295</v>
      </c>
    </row>
    <row r="336" spans="1:2" x14ac:dyDescent="0.3">
      <c r="A336">
        <v>0.654296875</v>
      </c>
      <c r="B336" s="1">
        <v>-0.729855730623161</v>
      </c>
    </row>
    <row r="337" spans="1:2" x14ac:dyDescent="0.3">
      <c r="A337">
        <v>0.65625</v>
      </c>
      <c r="B337" s="1">
        <v>-0.74118266194217697</v>
      </c>
    </row>
    <row r="338" spans="1:2" x14ac:dyDescent="0.3">
      <c r="A338">
        <v>0.658203125</v>
      </c>
      <c r="B338" s="1">
        <v>-0.74667191709976699</v>
      </c>
    </row>
    <row r="339" spans="1:2" x14ac:dyDescent="0.3">
      <c r="A339">
        <v>0.66015625</v>
      </c>
      <c r="B339" s="1">
        <v>-0.74793354428974801</v>
      </c>
    </row>
    <row r="340" spans="1:2" x14ac:dyDescent="0.3">
      <c r="A340">
        <v>0.662109375</v>
      </c>
      <c r="B340" s="1">
        <v>-0.75387783831203703</v>
      </c>
    </row>
    <row r="341" spans="1:2" x14ac:dyDescent="0.3">
      <c r="A341">
        <v>0.6640625</v>
      </c>
      <c r="B341" s="1">
        <v>-0.76872776691690103</v>
      </c>
    </row>
    <row r="342" spans="1:2" x14ac:dyDescent="0.3">
      <c r="A342">
        <v>0.666015625</v>
      </c>
      <c r="B342" s="1">
        <v>-0.78632147070441305</v>
      </c>
    </row>
    <row r="343" spans="1:2" x14ac:dyDescent="0.3">
      <c r="A343">
        <v>0.66796875</v>
      </c>
      <c r="B343" s="1">
        <v>-0.79810374644161097</v>
      </c>
    </row>
    <row r="344" spans="1:2" x14ac:dyDescent="0.3">
      <c r="A344">
        <v>0.669921875</v>
      </c>
      <c r="B344" s="1">
        <v>-0.80409804840361798</v>
      </c>
    </row>
    <row r="345" spans="1:2" x14ac:dyDescent="0.3">
      <c r="A345">
        <v>0.671875</v>
      </c>
      <c r="B345" s="1">
        <v>-0.81239381064323601</v>
      </c>
    </row>
    <row r="346" spans="1:2" x14ac:dyDescent="0.3">
      <c r="A346">
        <v>0.673828125</v>
      </c>
      <c r="B346" s="1">
        <v>-0.82800067243576303</v>
      </c>
    </row>
    <row r="347" spans="1:2" x14ac:dyDescent="0.3">
      <c r="A347">
        <v>0.67578125</v>
      </c>
      <c r="B347" s="1">
        <v>-0.84589747145052796</v>
      </c>
    </row>
    <row r="348" spans="1:2" x14ac:dyDescent="0.3">
      <c r="A348">
        <v>0.677734375</v>
      </c>
      <c r="B348" s="1">
        <v>-0.85738058790631899</v>
      </c>
    </row>
    <row r="349" spans="1:2" x14ac:dyDescent="0.3">
      <c r="A349">
        <v>0.6796875</v>
      </c>
      <c r="B349" s="1">
        <v>-0.86119202435601205</v>
      </c>
    </row>
    <row r="350" spans="1:2" x14ac:dyDescent="0.3">
      <c r="A350">
        <v>0.681640625</v>
      </c>
      <c r="B350" s="1">
        <v>-0.86472656279629401</v>
      </c>
    </row>
    <row r="351" spans="1:2" x14ac:dyDescent="0.3">
      <c r="A351">
        <v>0.68359375</v>
      </c>
      <c r="B351" s="1">
        <v>-0.87386369226620197</v>
      </c>
    </row>
    <row r="352" spans="1:2" x14ac:dyDescent="0.3">
      <c r="A352">
        <v>0.685546875</v>
      </c>
      <c r="B352" s="1">
        <v>-0.88496561512246597</v>
      </c>
    </row>
    <row r="353" spans="1:2" x14ac:dyDescent="0.3">
      <c r="A353">
        <v>0.6875</v>
      </c>
      <c r="B353" s="1">
        <v>-0.889566957384474</v>
      </c>
    </row>
    <row r="354" spans="1:2" x14ac:dyDescent="0.3">
      <c r="A354">
        <v>0.689453125</v>
      </c>
      <c r="B354" s="1">
        <v>-0.88543922715593504</v>
      </c>
    </row>
    <row r="355" spans="1:2" x14ac:dyDescent="0.3">
      <c r="A355">
        <v>0.69140625</v>
      </c>
      <c r="B355" s="1">
        <v>-0.87938210507842596</v>
      </c>
    </row>
    <row r="356" spans="1:2" x14ac:dyDescent="0.3">
      <c r="A356">
        <v>0.693359375</v>
      </c>
      <c r="B356" s="1">
        <v>-0.87815233309382501</v>
      </c>
    </row>
    <row r="357" spans="1:2" x14ac:dyDescent="0.3">
      <c r="A357">
        <v>0.6953125</v>
      </c>
      <c r="B357" s="1">
        <v>-0.87961172638280805</v>
      </c>
    </row>
    <row r="358" spans="1:2" x14ac:dyDescent="0.3">
      <c r="A358">
        <v>0.697265625</v>
      </c>
      <c r="B358" s="1">
        <v>-0.87576246438678595</v>
      </c>
    </row>
    <row r="359" spans="1:2" x14ac:dyDescent="0.3">
      <c r="A359">
        <v>0.69921875</v>
      </c>
      <c r="B359" s="1">
        <v>-0.86354744974585496</v>
      </c>
    </row>
    <row r="360" spans="1:2" x14ac:dyDescent="0.3">
      <c r="A360">
        <v>0.701171875</v>
      </c>
      <c r="B360" s="1">
        <v>-0.84908959680972496</v>
      </c>
    </row>
    <row r="361" spans="1:2" x14ac:dyDescent="0.3">
      <c r="A361">
        <v>0.703125</v>
      </c>
      <c r="B361" s="1">
        <v>-0.83982642728947299</v>
      </c>
    </row>
    <row r="362" spans="1:2" x14ac:dyDescent="0.3">
      <c r="A362">
        <v>0.705078125</v>
      </c>
      <c r="B362" s="1">
        <v>-0.83501275078373804</v>
      </c>
    </row>
    <row r="363" spans="1:2" x14ac:dyDescent="0.3">
      <c r="A363">
        <v>0.70703125</v>
      </c>
      <c r="B363" s="1">
        <v>-0.82712843841699502</v>
      </c>
    </row>
    <row r="364" spans="1:2" x14ac:dyDescent="0.3">
      <c r="A364">
        <v>0.708984375</v>
      </c>
      <c r="B364" s="1">
        <v>-0.81223455580605197</v>
      </c>
    </row>
    <row r="365" spans="1:2" x14ac:dyDescent="0.3">
      <c r="A365">
        <v>0.7109375</v>
      </c>
      <c r="B365" s="1">
        <v>-0.795524463244208</v>
      </c>
    </row>
    <row r="366" spans="1:2" x14ac:dyDescent="0.3">
      <c r="A366">
        <v>0.712890625</v>
      </c>
      <c r="B366" s="1">
        <v>-0.78476216759737605</v>
      </c>
    </row>
    <row r="367" spans="1:2" x14ac:dyDescent="0.3">
      <c r="A367">
        <v>0.71484375</v>
      </c>
      <c r="B367" s="1">
        <v>-0.78034646082982495</v>
      </c>
    </row>
    <row r="368" spans="1:2" x14ac:dyDescent="0.3">
      <c r="A368">
        <v>0.716796875</v>
      </c>
      <c r="B368" s="1">
        <v>-0.77513740292116196</v>
      </c>
    </row>
    <row r="369" spans="1:2" x14ac:dyDescent="0.3">
      <c r="A369">
        <v>0.71875</v>
      </c>
      <c r="B369" s="1">
        <v>-0.76420380889889905</v>
      </c>
    </row>
    <row r="370" spans="1:2" x14ac:dyDescent="0.3">
      <c r="A370">
        <v>0.720703125</v>
      </c>
      <c r="B370" s="1">
        <v>-0.75154475292482903</v>
      </c>
    </row>
    <row r="371" spans="1:2" x14ac:dyDescent="0.3">
      <c r="A371">
        <v>0.72265625</v>
      </c>
      <c r="B371" s="1">
        <v>-0.74491343394237397</v>
      </c>
    </row>
    <row r="372" spans="1:2" x14ac:dyDescent="0.3">
      <c r="A372">
        <v>0.724609375</v>
      </c>
      <c r="B372" s="1">
        <v>-0.74564537182338497</v>
      </c>
    </row>
    <row r="373" spans="1:2" x14ac:dyDescent="0.3">
      <c r="A373">
        <v>0.7265625</v>
      </c>
      <c r="B373" s="1">
        <v>-0.74696224602122796</v>
      </c>
    </row>
    <row r="374" spans="1:2" x14ac:dyDescent="0.3">
      <c r="A374">
        <v>0.728515625</v>
      </c>
      <c r="B374" s="1">
        <v>-0.74295516939487605</v>
      </c>
    </row>
    <row r="375" spans="1:2" x14ac:dyDescent="0.3">
      <c r="A375">
        <v>0.73046875</v>
      </c>
      <c r="B375" s="1">
        <v>-0.73632361262917001</v>
      </c>
    </row>
    <row r="376" spans="1:2" x14ac:dyDescent="0.3">
      <c r="A376">
        <v>0.732421875</v>
      </c>
      <c r="B376" s="1">
        <v>-0.73464431603347202</v>
      </c>
    </row>
    <row r="377" spans="1:2" x14ac:dyDescent="0.3">
      <c r="A377">
        <v>0.734375</v>
      </c>
      <c r="B377" s="1">
        <v>-0.74015635402289903</v>
      </c>
    </row>
    <row r="378" spans="1:2" x14ac:dyDescent="0.3">
      <c r="A378">
        <v>0.736328125</v>
      </c>
      <c r="B378" s="1">
        <v>-0.74660853828218099</v>
      </c>
    </row>
    <row r="379" spans="1:2" x14ac:dyDescent="0.3">
      <c r="A379">
        <v>0.73828125</v>
      </c>
      <c r="B379" s="1">
        <v>-0.74732821624079504</v>
      </c>
    </row>
    <row r="380" spans="1:2" x14ac:dyDescent="0.3">
      <c r="A380">
        <v>0.740234375</v>
      </c>
      <c r="B380" s="1">
        <v>-0.74381088211601598</v>
      </c>
    </row>
    <row r="381" spans="1:2" x14ac:dyDescent="0.3">
      <c r="A381">
        <v>0.7421875</v>
      </c>
      <c r="B381" s="1">
        <v>-0.743470246400316</v>
      </c>
    </row>
    <row r="382" spans="1:2" x14ac:dyDescent="0.3">
      <c r="A382">
        <v>0.744140625</v>
      </c>
      <c r="B382" s="1">
        <v>-0.74956284299041198</v>
      </c>
    </row>
    <row r="383" spans="1:2" x14ac:dyDescent="0.3">
      <c r="A383">
        <v>0.74609375</v>
      </c>
      <c r="B383" s="1">
        <v>-0.75665370359541695</v>
      </c>
    </row>
    <row r="384" spans="1:2" x14ac:dyDescent="0.3">
      <c r="A384">
        <v>0.748046875</v>
      </c>
      <c r="B384" s="1">
        <v>-0.757628320567175</v>
      </c>
    </row>
    <row r="385" spans="1:2" x14ac:dyDescent="0.3">
      <c r="A385">
        <v>0.75</v>
      </c>
      <c r="B385" s="1">
        <v>-0.75295638609892601</v>
      </c>
    </row>
    <row r="386" spans="1:2" x14ac:dyDescent="0.3">
      <c r="A386">
        <v>0.751953125</v>
      </c>
      <c r="B386" s="1">
        <v>-0.74994023268932297</v>
      </c>
    </row>
    <row r="387" spans="1:2" x14ac:dyDescent="0.3">
      <c r="A387">
        <v>0.75390625</v>
      </c>
      <c r="B387" s="1">
        <v>-0.75295638609892601</v>
      </c>
    </row>
    <row r="388" spans="1:2" x14ac:dyDescent="0.3">
      <c r="A388">
        <v>0.755859375</v>
      </c>
      <c r="B388" s="1">
        <v>-0.75762832056717799</v>
      </c>
    </row>
    <row r="389" spans="1:2" x14ac:dyDescent="0.3">
      <c r="A389">
        <v>0.7578125</v>
      </c>
      <c r="B389" s="1">
        <v>-0.75665370359541595</v>
      </c>
    </row>
    <row r="390" spans="1:2" x14ac:dyDescent="0.3">
      <c r="A390">
        <v>0.759765625</v>
      </c>
      <c r="B390" s="1">
        <v>-0.74956284299040699</v>
      </c>
    </row>
    <row r="391" spans="1:2" x14ac:dyDescent="0.3">
      <c r="A391">
        <v>0.76171875</v>
      </c>
      <c r="B391" s="1">
        <v>-0.74347024640031001</v>
      </c>
    </row>
    <row r="392" spans="1:2" x14ac:dyDescent="0.3">
      <c r="A392">
        <v>0.763671875</v>
      </c>
      <c r="B392" s="1">
        <v>-0.74381088211600999</v>
      </c>
    </row>
    <row r="393" spans="1:2" x14ac:dyDescent="0.3">
      <c r="A393">
        <v>0.765625</v>
      </c>
      <c r="B393" s="1">
        <v>-0.74732821624079104</v>
      </c>
    </row>
    <row r="394" spans="1:2" x14ac:dyDescent="0.3">
      <c r="A394">
        <v>0.767578125</v>
      </c>
      <c r="B394" s="1">
        <v>-0.74660853828217699</v>
      </c>
    </row>
    <row r="395" spans="1:2" x14ac:dyDescent="0.3">
      <c r="A395">
        <v>0.76953125</v>
      </c>
      <c r="B395" s="1">
        <v>-0.74015635402289504</v>
      </c>
    </row>
    <row r="396" spans="1:2" x14ac:dyDescent="0.3">
      <c r="A396">
        <v>0.771484375</v>
      </c>
      <c r="B396" s="1">
        <v>-0.73464431603347102</v>
      </c>
    </row>
    <row r="397" spans="1:2" x14ac:dyDescent="0.3">
      <c r="A397">
        <v>0.7734375</v>
      </c>
      <c r="B397" s="1">
        <v>-0.73632361262917201</v>
      </c>
    </row>
    <row r="398" spans="1:2" x14ac:dyDescent="0.3">
      <c r="A398">
        <v>0.775390625</v>
      </c>
      <c r="B398" s="1">
        <v>-0.74295516939487904</v>
      </c>
    </row>
    <row r="399" spans="1:2" x14ac:dyDescent="0.3">
      <c r="A399">
        <v>0.77734375</v>
      </c>
      <c r="B399" s="1">
        <v>-0.74696224602123196</v>
      </c>
    </row>
    <row r="400" spans="1:2" x14ac:dyDescent="0.3">
      <c r="A400">
        <v>0.779296875</v>
      </c>
      <c r="B400" s="1">
        <v>-0.74564537182338797</v>
      </c>
    </row>
    <row r="401" spans="1:2" x14ac:dyDescent="0.3">
      <c r="A401">
        <v>0.78125</v>
      </c>
      <c r="B401" s="1">
        <v>-0.74491343394237897</v>
      </c>
    </row>
    <row r="402" spans="1:2" x14ac:dyDescent="0.3">
      <c r="A402">
        <v>0.783203125</v>
      </c>
      <c r="B402" s="1">
        <v>-0.75154475292483003</v>
      </c>
    </row>
    <row r="403" spans="1:2" x14ac:dyDescent="0.3">
      <c r="A403">
        <v>0.78515625</v>
      </c>
      <c r="B403" s="1">
        <v>-0.76420380889890105</v>
      </c>
    </row>
    <row r="404" spans="1:2" x14ac:dyDescent="0.3">
      <c r="A404">
        <v>0.787109375</v>
      </c>
      <c r="B404" s="1">
        <v>-0.77513740292116196</v>
      </c>
    </row>
    <row r="405" spans="1:2" x14ac:dyDescent="0.3">
      <c r="A405">
        <v>0.7890625</v>
      </c>
      <c r="B405" s="1">
        <v>-0.78034646082982395</v>
      </c>
    </row>
    <row r="406" spans="1:2" x14ac:dyDescent="0.3">
      <c r="A406">
        <v>0.791015625</v>
      </c>
      <c r="B406" s="1">
        <v>-0.78476216759737305</v>
      </c>
    </row>
    <row r="407" spans="1:2" x14ac:dyDescent="0.3">
      <c r="A407">
        <v>0.79296875</v>
      </c>
      <c r="B407" s="1">
        <v>-0.79552446324421</v>
      </c>
    </row>
    <row r="408" spans="1:2" x14ac:dyDescent="0.3">
      <c r="A408">
        <v>0.794921875</v>
      </c>
      <c r="B408" s="1">
        <v>-0.81223455580605597</v>
      </c>
    </row>
    <row r="409" spans="1:2" x14ac:dyDescent="0.3">
      <c r="A409">
        <v>0.796875</v>
      </c>
      <c r="B409" s="1">
        <v>-0.82712843841699801</v>
      </c>
    </row>
    <row r="410" spans="1:2" x14ac:dyDescent="0.3">
      <c r="A410">
        <v>0.798828125</v>
      </c>
      <c r="B410" s="1">
        <v>-0.83501275078373804</v>
      </c>
    </row>
    <row r="411" spans="1:2" x14ac:dyDescent="0.3">
      <c r="A411">
        <v>0.80078125</v>
      </c>
      <c r="B411" s="1">
        <v>-0.83982642728947199</v>
      </c>
    </row>
    <row r="412" spans="1:2" x14ac:dyDescent="0.3">
      <c r="A412">
        <v>0.802734375</v>
      </c>
      <c r="B412" s="1">
        <v>-0.84908959680972396</v>
      </c>
    </row>
    <row r="413" spans="1:2" x14ac:dyDescent="0.3">
      <c r="A413">
        <v>0.8046875</v>
      </c>
      <c r="B413" s="1">
        <v>-0.86354744974585995</v>
      </c>
    </row>
    <row r="414" spans="1:2" x14ac:dyDescent="0.3">
      <c r="A414">
        <v>0.806640625</v>
      </c>
      <c r="B414" s="1">
        <v>-0.87576246438678695</v>
      </c>
    </row>
    <row r="415" spans="1:2" x14ac:dyDescent="0.3">
      <c r="A415">
        <v>0.80859375</v>
      </c>
      <c r="B415" s="1">
        <v>-0.87961172638280805</v>
      </c>
    </row>
    <row r="416" spans="1:2" x14ac:dyDescent="0.3">
      <c r="A416">
        <v>0.810546875</v>
      </c>
      <c r="B416" s="1">
        <v>-0.87815233309382101</v>
      </c>
    </row>
    <row r="417" spans="1:2" x14ac:dyDescent="0.3">
      <c r="A417">
        <v>0.8125</v>
      </c>
      <c r="B417" s="1">
        <v>-0.87938210507842196</v>
      </c>
    </row>
    <row r="418" spans="1:2" x14ac:dyDescent="0.3">
      <c r="A418">
        <v>0.814453125</v>
      </c>
      <c r="B418" s="1">
        <v>-0.88543922715593404</v>
      </c>
    </row>
    <row r="419" spans="1:2" x14ac:dyDescent="0.3">
      <c r="A419">
        <v>0.81640625</v>
      </c>
      <c r="B419" s="1">
        <v>-0.889566957384477</v>
      </c>
    </row>
    <row r="420" spans="1:2" x14ac:dyDescent="0.3">
      <c r="A420">
        <v>0.818359375</v>
      </c>
      <c r="B420" s="1">
        <v>-0.88496561512246796</v>
      </c>
    </row>
    <row r="421" spans="1:2" x14ac:dyDescent="0.3">
      <c r="A421">
        <v>0.8203125</v>
      </c>
      <c r="B421" s="1">
        <v>-0.87386369226620098</v>
      </c>
    </row>
    <row r="422" spans="1:2" x14ac:dyDescent="0.3">
      <c r="A422">
        <v>0.822265625</v>
      </c>
      <c r="B422" s="1">
        <v>-0.86472656279629001</v>
      </c>
    </row>
    <row r="423" spans="1:2" x14ac:dyDescent="0.3">
      <c r="A423">
        <v>0.82421875</v>
      </c>
      <c r="B423" s="1">
        <v>-0.86119202435601105</v>
      </c>
    </row>
    <row r="424" spans="1:2" x14ac:dyDescent="0.3">
      <c r="A424">
        <v>0.826171875</v>
      </c>
      <c r="B424" s="1">
        <v>-0.85738058790631999</v>
      </c>
    </row>
    <row r="425" spans="1:2" x14ac:dyDescent="0.3">
      <c r="A425">
        <v>0.828125</v>
      </c>
      <c r="B425" s="1">
        <v>-0.84589747145052996</v>
      </c>
    </row>
    <row r="426" spans="1:2" x14ac:dyDescent="0.3">
      <c r="A426">
        <v>0.830078125</v>
      </c>
      <c r="B426" s="1">
        <v>-0.82800067243576703</v>
      </c>
    </row>
    <row r="427" spans="1:2" x14ac:dyDescent="0.3">
      <c r="A427">
        <v>0.83203125</v>
      </c>
      <c r="B427" s="1">
        <v>-0.81239381064323202</v>
      </c>
    </row>
    <row r="428" spans="1:2" x14ac:dyDescent="0.3">
      <c r="A428">
        <v>0.833984375</v>
      </c>
      <c r="B428" s="1">
        <v>-0.80409804840361698</v>
      </c>
    </row>
    <row r="429" spans="1:2" x14ac:dyDescent="0.3">
      <c r="A429">
        <v>0.8359375</v>
      </c>
      <c r="B429" s="1">
        <v>-0.79810374644160997</v>
      </c>
    </row>
    <row r="430" spans="1:2" x14ac:dyDescent="0.3">
      <c r="A430">
        <v>0.837890625</v>
      </c>
      <c r="B430" s="1">
        <v>-0.78632147070441705</v>
      </c>
    </row>
    <row r="431" spans="1:2" x14ac:dyDescent="0.3">
      <c r="A431">
        <v>0.83984375</v>
      </c>
      <c r="B431" s="1">
        <v>-0.76872776691690603</v>
      </c>
    </row>
    <row r="432" spans="1:2" x14ac:dyDescent="0.3">
      <c r="A432">
        <v>0.841796875</v>
      </c>
      <c r="B432" s="1">
        <v>-0.75387783831203803</v>
      </c>
    </row>
    <row r="433" spans="1:2" x14ac:dyDescent="0.3">
      <c r="A433">
        <v>0.84375</v>
      </c>
      <c r="B433" s="1">
        <v>-0.74793354428974501</v>
      </c>
    </row>
    <row r="434" spans="1:2" x14ac:dyDescent="0.3">
      <c r="A434">
        <v>0.845703125</v>
      </c>
      <c r="B434" s="1">
        <v>-0.74667191709976199</v>
      </c>
    </row>
    <row r="435" spans="1:2" x14ac:dyDescent="0.3">
      <c r="A435">
        <v>0.84765625</v>
      </c>
      <c r="B435" s="1">
        <v>-0.74118266194217497</v>
      </c>
    </row>
    <row r="436" spans="1:2" x14ac:dyDescent="0.3">
      <c r="A436">
        <v>0.849609375</v>
      </c>
      <c r="B436" s="1">
        <v>-0.729855730623163</v>
      </c>
    </row>
    <row r="437" spans="1:2" x14ac:dyDescent="0.3">
      <c r="A437">
        <v>0.8515625</v>
      </c>
      <c r="B437" s="1">
        <v>-0.72074353037762495</v>
      </c>
    </row>
    <row r="438" spans="1:2" x14ac:dyDescent="0.3">
      <c r="A438">
        <v>0.853515625</v>
      </c>
      <c r="B438" s="1">
        <v>-0.72097856368922897</v>
      </c>
    </row>
    <row r="439" spans="1:2" x14ac:dyDescent="0.3">
      <c r="A439">
        <v>0.85546875</v>
      </c>
      <c r="B439" s="1">
        <v>-0.72716713455203297</v>
      </c>
    </row>
    <row r="440" spans="1:2" x14ac:dyDescent="0.3">
      <c r="A440">
        <v>0.857421875</v>
      </c>
      <c r="B440" s="1">
        <v>-0.72962054864056403</v>
      </c>
    </row>
    <row r="441" spans="1:2" x14ac:dyDescent="0.3">
      <c r="A441">
        <v>0.859375</v>
      </c>
      <c r="B441" s="1">
        <v>-0.72502355737788005</v>
      </c>
    </row>
    <row r="442" spans="1:2" x14ac:dyDescent="0.3">
      <c r="A442">
        <v>0.861328125</v>
      </c>
      <c r="B442" s="1">
        <v>-0.72076406105131596</v>
      </c>
    </row>
    <row r="443" spans="1:2" x14ac:dyDescent="0.3">
      <c r="A443">
        <v>0.86328125</v>
      </c>
      <c r="B443" s="1">
        <v>-0.72498395449083197</v>
      </c>
    </row>
    <row r="444" spans="1:2" x14ac:dyDescent="0.3">
      <c r="A444">
        <v>0.865234375</v>
      </c>
      <c r="B444" s="1">
        <v>-0.73539429136523604</v>
      </c>
    </row>
    <row r="445" spans="1:2" x14ac:dyDescent="0.3">
      <c r="A445">
        <v>0.8671875</v>
      </c>
      <c r="B445" s="1">
        <v>-0.74181053220257898</v>
      </c>
    </row>
    <row r="446" spans="1:2" x14ac:dyDescent="0.3">
      <c r="A446">
        <v>0.869140625</v>
      </c>
      <c r="B446" s="1">
        <v>-0.73931093986922802</v>
      </c>
    </row>
    <row r="447" spans="1:2" x14ac:dyDescent="0.3">
      <c r="A447">
        <v>0.87109375</v>
      </c>
      <c r="B447" s="1">
        <v>-0.73463990793483902</v>
      </c>
    </row>
    <row r="448" spans="1:2" x14ac:dyDescent="0.3">
      <c r="A448">
        <v>0.873046875</v>
      </c>
      <c r="B448" s="1">
        <v>-0.73714877204518303</v>
      </c>
    </row>
    <row r="449" spans="1:2" x14ac:dyDescent="0.3">
      <c r="A449">
        <v>0.875</v>
      </c>
      <c r="B449" s="1">
        <v>-0.74607833650127797</v>
      </c>
    </row>
    <row r="450" spans="1:2" x14ac:dyDescent="0.3">
      <c r="A450">
        <v>0.876953125</v>
      </c>
      <c r="B450" s="1">
        <v>-0.75115054051610197</v>
      </c>
    </row>
    <row r="451" spans="1:2" x14ac:dyDescent="0.3">
      <c r="A451">
        <v>0.87890625</v>
      </c>
      <c r="B451" s="1">
        <v>-0.74599671345735696</v>
      </c>
    </row>
    <row r="452" spans="1:2" x14ac:dyDescent="0.3">
      <c r="A452">
        <v>0.880859375</v>
      </c>
      <c r="B452" s="1">
        <v>-0.736736245597997</v>
      </c>
    </row>
    <row r="453" spans="1:2" x14ac:dyDescent="0.3">
      <c r="A453">
        <v>0.8828125</v>
      </c>
      <c r="B453" s="1">
        <v>-0.73408870821171901</v>
      </c>
    </row>
    <row r="454" spans="1:2" x14ac:dyDescent="0.3">
      <c r="A454">
        <v>0.884765625</v>
      </c>
      <c r="B454" s="1">
        <v>-0.739187111521586</v>
      </c>
    </row>
    <row r="455" spans="1:2" x14ac:dyDescent="0.3">
      <c r="A455">
        <v>0.88671875</v>
      </c>
      <c r="B455" s="1">
        <v>-0.74196236363255597</v>
      </c>
    </row>
    <row r="456" spans="1:2" x14ac:dyDescent="0.3">
      <c r="A456">
        <v>0.888671875</v>
      </c>
      <c r="B456" s="1">
        <v>-0.73459525583017904</v>
      </c>
    </row>
    <row r="457" spans="1:2" x14ac:dyDescent="0.3">
      <c r="A457">
        <v>0.890625</v>
      </c>
      <c r="B457" s="1">
        <v>-0.72237915292825405</v>
      </c>
    </row>
    <row r="458" spans="1:2" x14ac:dyDescent="0.3">
      <c r="A458">
        <v>0.892578125</v>
      </c>
      <c r="B458" s="1">
        <v>-0.71732510838831998</v>
      </c>
    </row>
    <row r="459" spans="1:2" x14ac:dyDescent="0.3">
      <c r="A459">
        <v>0.89453125</v>
      </c>
      <c r="B459" s="1">
        <v>-0.72259541842337205</v>
      </c>
    </row>
    <row r="460" spans="1:2" x14ac:dyDescent="0.3">
      <c r="A460">
        <v>0.896484375</v>
      </c>
      <c r="B460" s="1">
        <v>-0.728399322414371</v>
      </c>
    </row>
    <row r="461" spans="1:2" x14ac:dyDescent="0.3">
      <c r="A461">
        <v>0.8984375</v>
      </c>
      <c r="B461" s="1">
        <v>-0.72519461607330504</v>
      </c>
    </row>
    <row r="462" spans="1:2" x14ac:dyDescent="0.3">
      <c r="A462">
        <v>0.900390625</v>
      </c>
      <c r="B462" s="1">
        <v>-0.71695929787718704</v>
      </c>
    </row>
    <row r="463" spans="1:2" x14ac:dyDescent="0.3">
      <c r="A463">
        <v>0.90234375</v>
      </c>
      <c r="B463" s="1">
        <v>-0.71666697595778195</v>
      </c>
    </row>
    <row r="464" spans="1:2" x14ac:dyDescent="0.3">
      <c r="A464">
        <v>0.904296875</v>
      </c>
      <c r="B464" s="1">
        <v>-0.729460486714823</v>
      </c>
    </row>
    <row r="465" spans="1:2" x14ac:dyDescent="0.3">
      <c r="A465">
        <v>0.90625</v>
      </c>
      <c r="B465" s="1">
        <v>-0.745746354569646</v>
      </c>
    </row>
    <row r="466" spans="1:2" x14ac:dyDescent="0.3">
      <c r="A466">
        <v>0.908203125</v>
      </c>
      <c r="B466" s="1">
        <v>-0.75383040630337805</v>
      </c>
    </row>
    <row r="467" spans="1:2" x14ac:dyDescent="0.3">
      <c r="A467">
        <v>0.91015625</v>
      </c>
      <c r="B467" s="1">
        <v>-0.75574364719241205</v>
      </c>
    </row>
    <row r="468" spans="1:2" x14ac:dyDescent="0.3">
      <c r="A468">
        <v>0.912109375</v>
      </c>
      <c r="B468" s="1">
        <v>-0.76503544719913597</v>
      </c>
    </row>
    <row r="469" spans="1:2" x14ac:dyDescent="0.3">
      <c r="A469">
        <v>0.9140625</v>
      </c>
      <c r="B469" s="1">
        <v>-0.78883566739072197</v>
      </c>
    </row>
    <row r="470" spans="1:2" x14ac:dyDescent="0.3">
      <c r="A470">
        <v>0.916015625</v>
      </c>
      <c r="B470" s="1">
        <v>-0.81777715807243301</v>
      </c>
    </row>
    <row r="471" spans="1:2" x14ac:dyDescent="0.3">
      <c r="A471">
        <v>0.91796875</v>
      </c>
      <c r="B471" s="1">
        <v>-0.83768075556584398</v>
      </c>
    </row>
    <row r="472" spans="1:2" x14ac:dyDescent="0.3">
      <c r="A472">
        <v>0.919921875</v>
      </c>
      <c r="B472" s="1">
        <v>-0.84810319624996</v>
      </c>
    </row>
    <row r="473" spans="1:2" x14ac:dyDescent="0.3">
      <c r="A473">
        <v>0.921875</v>
      </c>
      <c r="B473" s="1">
        <v>-0.86298775286057305</v>
      </c>
    </row>
    <row r="474" spans="1:2" x14ac:dyDescent="0.3">
      <c r="A474">
        <v>0.923828125</v>
      </c>
      <c r="B474" s="1">
        <v>-0.89179106841260902</v>
      </c>
    </row>
    <row r="475" spans="1:2" x14ac:dyDescent="0.3">
      <c r="A475">
        <v>0.92578125</v>
      </c>
      <c r="B475" s="1">
        <v>-0.92576347837732198</v>
      </c>
    </row>
    <row r="476" spans="1:2" x14ac:dyDescent="0.3">
      <c r="A476">
        <v>0.927734375</v>
      </c>
      <c r="B476" s="1">
        <v>-0.94818862982094199</v>
      </c>
    </row>
    <row r="477" spans="1:2" x14ac:dyDescent="0.3">
      <c r="A477">
        <v>0.9296875</v>
      </c>
      <c r="B477" s="1">
        <v>-0.95585303092726503</v>
      </c>
    </row>
    <row r="478" spans="1:2" x14ac:dyDescent="0.3">
      <c r="A478">
        <v>0.931640625</v>
      </c>
      <c r="B478" s="1">
        <v>-0.96323179739134401</v>
      </c>
    </row>
    <row r="479" spans="1:2" x14ac:dyDescent="0.3">
      <c r="A479">
        <v>0.93359375</v>
      </c>
      <c r="B479" s="1">
        <v>-0.98289493358184798</v>
      </c>
    </row>
    <row r="480" spans="1:2" x14ac:dyDescent="0.3">
      <c r="A480">
        <v>0.935546875</v>
      </c>
      <c r="B480" s="1">
        <v>-1.00751825108454</v>
      </c>
    </row>
    <row r="481" spans="1:2" x14ac:dyDescent="0.3">
      <c r="A481">
        <v>0.9375</v>
      </c>
      <c r="B481" s="1">
        <v>-1.0180126830118299</v>
      </c>
    </row>
    <row r="482" spans="1:2" x14ac:dyDescent="0.3">
      <c r="A482">
        <v>0.939453125</v>
      </c>
      <c r="B482" s="1">
        <v>-1.0081732910160699</v>
      </c>
    </row>
    <row r="483" spans="1:2" x14ac:dyDescent="0.3">
      <c r="A483">
        <v>0.94140625</v>
      </c>
      <c r="B483" s="1">
        <v>-0.99330990662721497</v>
      </c>
    </row>
    <row r="484" spans="1:2" x14ac:dyDescent="0.3">
      <c r="A484">
        <v>0.943359375</v>
      </c>
      <c r="B484" s="1">
        <v>-0.99022200048047204</v>
      </c>
    </row>
    <row r="485" spans="1:2" x14ac:dyDescent="0.3">
      <c r="A485">
        <v>0.9453125</v>
      </c>
      <c r="B485" s="1">
        <v>-0.99406614887699196</v>
      </c>
    </row>
    <row r="486" spans="1:2" x14ac:dyDescent="0.3">
      <c r="A486">
        <v>0.947265625</v>
      </c>
      <c r="B486" s="1">
        <v>-0.98343642564151801</v>
      </c>
    </row>
    <row r="487" spans="1:2" x14ac:dyDescent="0.3">
      <c r="A487">
        <v>0.94921875</v>
      </c>
      <c r="B487" s="1">
        <v>-0.94856003816006795</v>
      </c>
    </row>
    <row r="488" spans="1:2" x14ac:dyDescent="0.3">
      <c r="A488">
        <v>0.951171875</v>
      </c>
      <c r="B488" s="1">
        <v>-0.90569907386823301</v>
      </c>
    </row>
    <row r="489" spans="1:2" x14ac:dyDescent="0.3">
      <c r="A489">
        <v>0.953125</v>
      </c>
      <c r="B489" s="1">
        <v>-0.87713924645090602</v>
      </c>
    </row>
    <row r="490" spans="1:2" x14ac:dyDescent="0.3">
      <c r="A490">
        <v>0.955078125</v>
      </c>
      <c r="B490" s="1">
        <v>-0.86162462836013998</v>
      </c>
    </row>
    <row r="491" spans="1:2" x14ac:dyDescent="0.3">
      <c r="A491">
        <v>0.95703125</v>
      </c>
      <c r="B491" s="1">
        <v>-0.83495914805707605</v>
      </c>
    </row>
    <row r="492" spans="1:2" x14ac:dyDescent="0.3">
      <c r="A492">
        <v>0.958984375</v>
      </c>
      <c r="B492" s="1">
        <v>-0.78230646118183</v>
      </c>
    </row>
    <row r="493" spans="1:2" x14ac:dyDescent="0.3">
      <c r="A493">
        <v>0.9609375</v>
      </c>
      <c r="B493" s="1">
        <v>-0.72047894479585695</v>
      </c>
    </row>
    <row r="494" spans="1:2" x14ac:dyDescent="0.3">
      <c r="A494">
        <v>0.962890625</v>
      </c>
      <c r="B494" s="1">
        <v>-0.67872950493902995</v>
      </c>
    </row>
    <row r="495" spans="1:2" x14ac:dyDescent="0.3">
      <c r="A495">
        <v>0.96484375</v>
      </c>
      <c r="B495" s="1">
        <v>-0.66068906440141695</v>
      </c>
    </row>
    <row r="496" spans="1:2" x14ac:dyDescent="0.3">
      <c r="A496">
        <v>0.966796875</v>
      </c>
      <c r="B496" s="1">
        <v>-0.63803987921160399</v>
      </c>
    </row>
    <row r="497" spans="1:2" x14ac:dyDescent="0.3">
      <c r="A497">
        <v>0.96875</v>
      </c>
      <c r="B497" s="1">
        <v>-0.58777964492912105</v>
      </c>
    </row>
    <row r="498" spans="1:2" x14ac:dyDescent="0.3">
      <c r="A498">
        <v>0.970703125</v>
      </c>
      <c r="B498" s="1">
        <v>-0.52616236067827504</v>
      </c>
    </row>
    <row r="499" spans="1:2" x14ac:dyDescent="0.3">
      <c r="A499">
        <v>0.97265625</v>
      </c>
      <c r="B499" s="1">
        <v>-0.49195381728524501</v>
      </c>
    </row>
    <row r="500" spans="1:2" x14ac:dyDescent="0.3">
      <c r="A500">
        <v>0.974609375</v>
      </c>
      <c r="B500" s="1">
        <v>-0.49618443240418902</v>
      </c>
    </row>
    <row r="501" spans="1:2" x14ac:dyDescent="0.3">
      <c r="A501">
        <v>0.9765625</v>
      </c>
      <c r="B501" s="1">
        <v>-0.50392866700959704</v>
      </c>
    </row>
    <row r="502" spans="1:2" x14ac:dyDescent="0.3">
      <c r="A502">
        <v>0.978515625</v>
      </c>
      <c r="B502" s="1">
        <v>-0.477748730549508</v>
      </c>
    </row>
    <row r="503" spans="1:2" x14ac:dyDescent="0.3">
      <c r="A503">
        <v>0.98046875</v>
      </c>
      <c r="B503" s="1">
        <v>-0.43110579016025702</v>
      </c>
    </row>
    <row r="504" spans="1:2" x14ac:dyDescent="0.3">
      <c r="A504">
        <v>0.982421875</v>
      </c>
      <c r="B504" s="1">
        <v>-0.41862166820531799</v>
      </c>
    </row>
    <row r="505" spans="1:2" x14ac:dyDescent="0.3">
      <c r="A505">
        <v>0.984375</v>
      </c>
      <c r="B505" s="1">
        <v>-0.46612261331784499</v>
      </c>
    </row>
    <row r="506" spans="1:2" x14ac:dyDescent="0.3">
      <c r="A506">
        <v>0.986328125</v>
      </c>
      <c r="B506" s="1">
        <v>-0.527502401367275</v>
      </c>
    </row>
    <row r="507" spans="1:2" x14ac:dyDescent="0.3">
      <c r="A507">
        <v>0.98828125</v>
      </c>
      <c r="B507" s="1">
        <v>-0.53448975233099505</v>
      </c>
    </row>
    <row r="508" spans="1:2" x14ac:dyDescent="0.3">
      <c r="A508">
        <v>0.990234375</v>
      </c>
      <c r="B508" s="1">
        <v>-0.49028657448796598</v>
      </c>
    </row>
    <row r="509" spans="1:2" x14ac:dyDescent="0.3">
      <c r="A509">
        <v>0.9921875</v>
      </c>
      <c r="B509" s="1">
        <v>-0.48669380429408399</v>
      </c>
    </row>
    <row r="510" spans="1:2" x14ac:dyDescent="0.3">
      <c r="A510">
        <v>0.994140625</v>
      </c>
      <c r="B510" s="1">
        <v>-0.59905243048590495</v>
      </c>
    </row>
    <row r="511" spans="1:2" x14ac:dyDescent="0.3">
      <c r="A511">
        <v>0.99609375</v>
      </c>
      <c r="B511" s="1">
        <v>-0.76327552230979501</v>
      </c>
    </row>
    <row r="512" spans="1:2" x14ac:dyDescent="0.3">
      <c r="A512">
        <v>0.998046875</v>
      </c>
      <c r="B512" s="1">
        <v>-0.78688849757513302</v>
      </c>
    </row>
    <row r="513" spans="1:2" x14ac:dyDescent="0.3">
      <c r="A513">
        <v>0.998046875</v>
      </c>
      <c r="B513" s="1">
        <v>-0.51561697693762598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zoomScaleNormal="100" workbookViewId="0">
      <selection activeCell="L198" sqref="L198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(A1+0.02)</f>
        <v>0.02</v>
      </c>
      <c r="B2">
        <v>0</v>
      </c>
    </row>
    <row r="3" spans="1:2" x14ac:dyDescent="0.3">
      <c r="A3">
        <f t="shared" ref="A3:A66" si="0">(A2+0.02)</f>
        <v>0.04</v>
      </c>
      <c r="B3">
        <v>0</v>
      </c>
    </row>
    <row r="4" spans="1:2" x14ac:dyDescent="0.3">
      <c r="A4">
        <f t="shared" si="0"/>
        <v>0.06</v>
      </c>
      <c r="B4">
        <v>0.33612177022274298</v>
      </c>
    </row>
    <row r="5" spans="1:2" x14ac:dyDescent="0.3">
      <c r="A5">
        <f t="shared" si="0"/>
        <v>0.08</v>
      </c>
      <c r="B5">
        <v>1.97287448548667</v>
      </c>
    </row>
    <row r="6" spans="1:2" x14ac:dyDescent="0.3">
      <c r="A6">
        <f t="shared" si="0"/>
        <v>0.1</v>
      </c>
      <c r="B6">
        <v>2.0579256879424599</v>
      </c>
    </row>
    <row r="7" spans="1:2" x14ac:dyDescent="0.3">
      <c r="A7">
        <f t="shared" si="0"/>
        <v>0.12000000000000001</v>
      </c>
      <c r="B7">
        <v>0.90085224520557206</v>
      </c>
    </row>
    <row r="8" spans="1:2" x14ac:dyDescent="0.3">
      <c r="A8">
        <f t="shared" si="0"/>
        <v>0.14000000000000001</v>
      </c>
      <c r="B8">
        <v>0.87922802616739204</v>
      </c>
    </row>
    <row r="9" spans="1:2" x14ac:dyDescent="0.3">
      <c r="A9">
        <f t="shared" si="0"/>
        <v>0.16</v>
      </c>
      <c r="B9">
        <v>0.81690099340420996</v>
      </c>
    </row>
    <row r="10" spans="1:2" x14ac:dyDescent="0.3">
      <c r="A10">
        <f t="shared" si="0"/>
        <v>0.18</v>
      </c>
      <c r="B10">
        <v>0.99683345581634797</v>
      </c>
    </row>
    <row r="11" spans="1:2" x14ac:dyDescent="0.3">
      <c r="A11">
        <f t="shared" si="0"/>
        <v>0.19999999999999998</v>
      </c>
      <c r="B11">
        <v>1.47007710765406</v>
      </c>
    </row>
    <row r="12" spans="1:2" x14ac:dyDescent="0.3">
      <c r="A12">
        <f t="shared" si="0"/>
        <v>0.21999999999999997</v>
      </c>
      <c r="B12">
        <v>1.3718885423314</v>
      </c>
    </row>
    <row r="13" spans="1:2" x14ac:dyDescent="0.3">
      <c r="A13">
        <f t="shared" si="0"/>
        <v>0.23999999999999996</v>
      </c>
      <c r="B13">
        <v>0</v>
      </c>
    </row>
    <row r="14" spans="1:2" x14ac:dyDescent="0.3">
      <c r="A14">
        <f t="shared" si="0"/>
        <v>0.25999999999999995</v>
      </c>
      <c r="B14">
        <v>0</v>
      </c>
    </row>
    <row r="15" spans="1:2" x14ac:dyDescent="0.3">
      <c r="A15">
        <f t="shared" si="0"/>
        <v>0.27999999999999997</v>
      </c>
      <c r="B15">
        <v>0</v>
      </c>
    </row>
    <row r="16" spans="1:2" x14ac:dyDescent="0.3">
      <c r="A16">
        <f t="shared" si="0"/>
        <v>0.3</v>
      </c>
      <c r="B16">
        <v>0</v>
      </c>
    </row>
    <row r="17" spans="1:2" x14ac:dyDescent="0.3">
      <c r="A17">
        <f t="shared" si="0"/>
        <v>0.32</v>
      </c>
      <c r="B17">
        <v>0</v>
      </c>
    </row>
    <row r="18" spans="1:2" x14ac:dyDescent="0.3">
      <c r="A18">
        <f t="shared" si="0"/>
        <v>0.34</v>
      </c>
      <c r="B18">
        <v>0</v>
      </c>
    </row>
    <row r="19" spans="1:2" x14ac:dyDescent="0.3">
      <c r="A19">
        <f t="shared" si="0"/>
        <v>0.36000000000000004</v>
      </c>
      <c r="B19">
        <v>1.29823088272275</v>
      </c>
    </row>
    <row r="20" spans="1:2" x14ac:dyDescent="0.3">
      <c r="A20">
        <f t="shared" si="0"/>
        <v>0.38000000000000006</v>
      </c>
      <c r="B20">
        <v>3.2264482634728102</v>
      </c>
    </row>
    <row r="21" spans="1:2" x14ac:dyDescent="0.3">
      <c r="A21">
        <f t="shared" si="0"/>
        <v>0.40000000000000008</v>
      </c>
      <c r="B21">
        <v>3.7207725749619698</v>
      </c>
    </row>
    <row r="22" spans="1:2" x14ac:dyDescent="0.3">
      <c r="A22">
        <f t="shared" si="0"/>
        <v>0.4200000000000001</v>
      </c>
      <c r="B22">
        <v>2.51491088619896</v>
      </c>
    </row>
    <row r="23" spans="1:2" x14ac:dyDescent="0.3">
      <c r="A23">
        <f t="shared" si="0"/>
        <v>0.44000000000000011</v>
      </c>
      <c r="B23">
        <v>4.3461887283829101</v>
      </c>
    </row>
    <row r="24" spans="1:2" x14ac:dyDescent="0.3">
      <c r="A24">
        <f t="shared" si="0"/>
        <v>0.46000000000000013</v>
      </c>
      <c r="B24">
        <v>1.6302669537855099</v>
      </c>
    </row>
    <row r="25" spans="1:2" x14ac:dyDescent="0.3">
      <c r="A25">
        <f t="shared" si="0"/>
        <v>0.48000000000000015</v>
      </c>
      <c r="B25">
        <v>0</v>
      </c>
    </row>
    <row r="26" spans="1:2" x14ac:dyDescent="0.3">
      <c r="A26">
        <f t="shared" si="0"/>
        <v>0.50000000000000011</v>
      </c>
      <c r="B26">
        <v>0</v>
      </c>
    </row>
    <row r="27" spans="1:2" x14ac:dyDescent="0.3">
      <c r="A27">
        <f t="shared" si="0"/>
        <v>0.52000000000000013</v>
      </c>
      <c r="B27">
        <v>0</v>
      </c>
    </row>
    <row r="28" spans="1:2" x14ac:dyDescent="0.3">
      <c r="A28">
        <f t="shared" si="0"/>
        <v>0.54000000000000015</v>
      </c>
      <c r="B28">
        <v>0</v>
      </c>
    </row>
    <row r="29" spans="1:2" x14ac:dyDescent="0.3">
      <c r="A29">
        <f t="shared" si="0"/>
        <v>0.56000000000000016</v>
      </c>
      <c r="B29">
        <v>0.46085341147905701</v>
      </c>
    </row>
    <row r="30" spans="1:2" x14ac:dyDescent="0.3">
      <c r="A30">
        <f t="shared" si="0"/>
        <v>0.58000000000000018</v>
      </c>
      <c r="B30">
        <v>0</v>
      </c>
    </row>
    <row r="31" spans="1:2" x14ac:dyDescent="0.3">
      <c r="A31">
        <f t="shared" si="0"/>
        <v>0.6000000000000002</v>
      </c>
      <c r="B31">
        <v>0</v>
      </c>
    </row>
    <row r="32" spans="1:2" x14ac:dyDescent="0.3">
      <c r="A32">
        <f t="shared" si="0"/>
        <v>0.62000000000000022</v>
      </c>
      <c r="B32">
        <v>0</v>
      </c>
    </row>
    <row r="33" spans="1:2" x14ac:dyDescent="0.3">
      <c r="A33">
        <f t="shared" si="0"/>
        <v>0.64000000000000024</v>
      </c>
      <c r="B33">
        <v>0</v>
      </c>
    </row>
    <row r="34" spans="1:2" x14ac:dyDescent="0.3">
      <c r="A34">
        <f t="shared" si="0"/>
        <v>0.66000000000000025</v>
      </c>
      <c r="B34">
        <v>0</v>
      </c>
    </row>
    <row r="35" spans="1:2" x14ac:dyDescent="0.3">
      <c r="A35">
        <f t="shared" si="0"/>
        <v>0.68000000000000027</v>
      </c>
      <c r="B35">
        <v>0</v>
      </c>
    </row>
    <row r="36" spans="1:2" x14ac:dyDescent="0.3">
      <c r="A36">
        <f t="shared" si="0"/>
        <v>0.70000000000000029</v>
      </c>
      <c r="B36">
        <v>0</v>
      </c>
    </row>
    <row r="37" spans="1:2" x14ac:dyDescent="0.3">
      <c r="A37">
        <f t="shared" si="0"/>
        <v>0.72000000000000031</v>
      </c>
      <c r="B37">
        <v>2.62053285922509</v>
      </c>
    </row>
    <row r="38" spans="1:2" x14ac:dyDescent="0.3">
      <c r="A38">
        <f t="shared" si="0"/>
        <v>0.74000000000000032</v>
      </c>
      <c r="B38">
        <v>1.22327230585155</v>
      </c>
    </row>
    <row r="39" spans="1:2" x14ac:dyDescent="0.3">
      <c r="A39">
        <f t="shared" si="0"/>
        <v>0.76000000000000034</v>
      </c>
      <c r="B39">
        <v>2.8170289943516602</v>
      </c>
    </row>
    <row r="40" spans="1:2" x14ac:dyDescent="0.3">
      <c r="A40">
        <f t="shared" si="0"/>
        <v>0.78000000000000036</v>
      </c>
      <c r="B40">
        <v>0.40696401205801402</v>
      </c>
    </row>
    <row r="41" spans="1:2" x14ac:dyDescent="0.3">
      <c r="A41">
        <f t="shared" si="0"/>
        <v>0.80000000000000038</v>
      </c>
      <c r="B41">
        <v>0</v>
      </c>
    </row>
    <row r="42" spans="1:2" x14ac:dyDescent="0.3">
      <c r="A42">
        <f t="shared" si="0"/>
        <v>0.8200000000000004</v>
      </c>
      <c r="B42">
        <v>0</v>
      </c>
    </row>
    <row r="43" spans="1:2" x14ac:dyDescent="0.3">
      <c r="A43">
        <f t="shared" si="0"/>
        <v>0.84000000000000041</v>
      </c>
      <c r="B43">
        <v>0</v>
      </c>
    </row>
    <row r="44" spans="1:2" x14ac:dyDescent="0.3">
      <c r="A44">
        <f t="shared" si="0"/>
        <v>0.86000000000000043</v>
      </c>
      <c r="B44">
        <v>0</v>
      </c>
    </row>
    <row r="45" spans="1:2" x14ac:dyDescent="0.3">
      <c r="A45">
        <f t="shared" si="0"/>
        <v>0.88000000000000045</v>
      </c>
      <c r="B45">
        <v>0</v>
      </c>
    </row>
    <row r="46" spans="1:2" x14ac:dyDescent="0.3">
      <c r="A46">
        <f t="shared" si="0"/>
        <v>0.90000000000000047</v>
      </c>
      <c r="B46">
        <v>4.1122973864058401E-2</v>
      </c>
    </row>
    <row r="47" spans="1:2" x14ac:dyDescent="0.3">
      <c r="A47">
        <f t="shared" si="0"/>
        <v>0.92000000000000048</v>
      </c>
      <c r="B47">
        <v>0.93974301746144395</v>
      </c>
    </row>
    <row r="48" spans="1:2" x14ac:dyDescent="0.3">
      <c r="A48">
        <f t="shared" si="0"/>
        <v>0.9400000000000005</v>
      </c>
      <c r="B48">
        <v>1.58702056976828</v>
      </c>
    </row>
    <row r="49" spans="1:2" x14ac:dyDescent="0.3">
      <c r="A49">
        <f t="shared" si="0"/>
        <v>0.96000000000000052</v>
      </c>
      <c r="B49">
        <v>0.81571047958437304</v>
      </c>
    </row>
    <row r="50" spans="1:2" x14ac:dyDescent="0.3">
      <c r="A50">
        <f t="shared" si="0"/>
        <v>0.98000000000000054</v>
      </c>
      <c r="B50">
        <v>0</v>
      </c>
    </row>
    <row r="51" spans="1:2" x14ac:dyDescent="0.3">
      <c r="A51">
        <f t="shared" si="0"/>
        <v>1.0000000000000004</v>
      </c>
      <c r="B51">
        <v>0.46512671913800802</v>
      </c>
    </row>
    <row r="52" spans="1:2" x14ac:dyDescent="0.3">
      <c r="A52">
        <f t="shared" si="0"/>
        <v>1.0200000000000005</v>
      </c>
      <c r="B52">
        <v>0.69244366405579305</v>
      </c>
    </row>
    <row r="53" spans="1:2" x14ac:dyDescent="0.3">
      <c r="A53">
        <f t="shared" si="0"/>
        <v>1.0400000000000005</v>
      </c>
      <c r="B53">
        <v>1.2234694103505099</v>
      </c>
    </row>
    <row r="54" spans="1:2" x14ac:dyDescent="0.3">
      <c r="A54">
        <f t="shared" si="0"/>
        <v>1.0600000000000005</v>
      </c>
      <c r="B54">
        <v>1.07771577716242</v>
      </c>
    </row>
    <row r="55" spans="1:2" x14ac:dyDescent="0.3">
      <c r="A55">
        <f t="shared" si="0"/>
        <v>1.0800000000000005</v>
      </c>
      <c r="B55">
        <v>1.5642121813396801</v>
      </c>
    </row>
    <row r="56" spans="1:2" x14ac:dyDescent="0.3">
      <c r="A56">
        <f t="shared" si="0"/>
        <v>1.1000000000000005</v>
      </c>
      <c r="B56">
        <v>4.01379407227535</v>
      </c>
    </row>
    <row r="57" spans="1:2" x14ac:dyDescent="0.3">
      <c r="A57">
        <f t="shared" si="0"/>
        <v>1.1200000000000006</v>
      </c>
      <c r="B57">
        <v>3.17108144870849</v>
      </c>
    </row>
    <row r="58" spans="1:2" x14ac:dyDescent="0.3">
      <c r="A58">
        <f t="shared" si="0"/>
        <v>1.1400000000000006</v>
      </c>
      <c r="B58">
        <v>0</v>
      </c>
    </row>
    <row r="59" spans="1:2" x14ac:dyDescent="0.3">
      <c r="A59">
        <f t="shared" si="0"/>
        <v>1.1600000000000006</v>
      </c>
      <c r="B59">
        <v>0</v>
      </c>
    </row>
    <row r="60" spans="1:2" x14ac:dyDescent="0.3">
      <c r="A60">
        <f t="shared" si="0"/>
        <v>1.1800000000000006</v>
      </c>
      <c r="B60">
        <v>0</v>
      </c>
    </row>
    <row r="61" spans="1:2" x14ac:dyDescent="0.3">
      <c r="A61">
        <f t="shared" si="0"/>
        <v>1.2000000000000006</v>
      </c>
      <c r="B61">
        <v>0</v>
      </c>
    </row>
    <row r="62" spans="1:2" x14ac:dyDescent="0.3">
      <c r="A62">
        <f t="shared" si="0"/>
        <v>1.2200000000000006</v>
      </c>
      <c r="B62">
        <v>0</v>
      </c>
    </row>
    <row r="63" spans="1:2" x14ac:dyDescent="0.3">
      <c r="A63">
        <f t="shared" si="0"/>
        <v>1.2400000000000007</v>
      </c>
      <c r="B63">
        <v>0</v>
      </c>
    </row>
    <row r="64" spans="1:2" x14ac:dyDescent="0.3">
      <c r="A64">
        <f t="shared" si="0"/>
        <v>1.2600000000000007</v>
      </c>
      <c r="B64">
        <v>2.04772458845544</v>
      </c>
    </row>
    <row r="65" spans="1:2" x14ac:dyDescent="0.3">
      <c r="A65">
        <f t="shared" si="0"/>
        <v>1.2800000000000007</v>
      </c>
      <c r="B65">
        <v>5.5629567827995503</v>
      </c>
    </row>
    <row r="66" spans="1:2" x14ac:dyDescent="0.3">
      <c r="A66">
        <f t="shared" si="0"/>
        <v>1.3000000000000007</v>
      </c>
      <c r="B66">
        <v>7.0692022530483696</v>
      </c>
    </row>
    <row r="67" spans="1:2" x14ac:dyDescent="0.3">
      <c r="A67">
        <f t="shared" ref="A67:A130" si="1">(A66+0.02)</f>
        <v>1.3200000000000007</v>
      </c>
      <c r="B67">
        <v>6.8901006132317697</v>
      </c>
    </row>
    <row r="68" spans="1:2" x14ac:dyDescent="0.3">
      <c r="A68">
        <f t="shared" si="1"/>
        <v>1.3400000000000007</v>
      </c>
      <c r="B68">
        <v>3.64698087178922</v>
      </c>
    </row>
    <row r="69" spans="1:2" x14ac:dyDescent="0.3">
      <c r="A69">
        <f t="shared" si="1"/>
        <v>1.3600000000000008</v>
      </c>
      <c r="B69">
        <v>0</v>
      </c>
    </row>
    <row r="70" spans="1:2" x14ac:dyDescent="0.3">
      <c r="A70">
        <f t="shared" si="1"/>
        <v>1.3800000000000008</v>
      </c>
      <c r="B70">
        <v>0</v>
      </c>
    </row>
    <row r="71" spans="1:2" x14ac:dyDescent="0.3">
      <c r="A71">
        <f t="shared" si="1"/>
        <v>1.4000000000000008</v>
      </c>
      <c r="B71">
        <v>0</v>
      </c>
    </row>
    <row r="72" spans="1:2" x14ac:dyDescent="0.3">
      <c r="A72">
        <f t="shared" si="1"/>
        <v>1.4200000000000008</v>
      </c>
      <c r="B72">
        <v>0</v>
      </c>
    </row>
    <row r="73" spans="1:2" x14ac:dyDescent="0.3">
      <c r="A73">
        <f t="shared" si="1"/>
        <v>1.4400000000000008</v>
      </c>
      <c r="B73">
        <v>0</v>
      </c>
    </row>
    <row r="74" spans="1:2" x14ac:dyDescent="0.3">
      <c r="A74">
        <f t="shared" si="1"/>
        <v>1.4600000000000009</v>
      </c>
      <c r="B74">
        <v>0</v>
      </c>
    </row>
    <row r="75" spans="1:2" x14ac:dyDescent="0.3">
      <c r="A75">
        <f t="shared" si="1"/>
        <v>1.4800000000000009</v>
      </c>
      <c r="B75">
        <v>0</v>
      </c>
    </row>
    <row r="76" spans="1:2" x14ac:dyDescent="0.3">
      <c r="A76">
        <f t="shared" si="1"/>
        <v>1.5000000000000009</v>
      </c>
      <c r="B76">
        <v>4.5431396106628901</v>
      </c>
    </row>
    <row r="77" spans="1:2" x14ac:dyDescent="0.3">
      <c r="A77">
        <f t="shared" si="1"/>
        <v>1.5200000000000009</v>
      </c>
      <c r="B77">
        <v>4.28115459708249</v>
      </c>
    </row>
    <row r="78" spans="1:2" x14ac:dyDescent="0.3">
      <c r="A78">
        <f t="shared" si="1"/>
        <v>1.5400000000000009</v>
      </c>
      <c r="B78">
        <v>5.4621325278561601</v>
      </c>
    </row>
    <row r="79" spans="1:2" x14ac:dyDescent="0.3">
      <c r="A79">
        <f t="shared" si="1"/>
        <v>1.5600000000000009</v>
      </c>
      <c r="B79">
        <v>4.1155444502789296</v>
      </c>
    </row>
    <row r="80" spans="1:2" x14ac:dyDescent="0.3">
      <c r="A80">
        <f t="shared" si="1"/>
        <v>1.580000000000001</v>
      </c>
      <c r="B80">
        <v>2.7194093469887299</v>
      </c>
    </row>
    <row r="81" spans="1:2" x14ac:dyDescent="0.3">
      <c r="A81">
        <f t="shared" si="1"/>
        <v>1.600000000000001</v>
      </c>
      <c r="B81">
        <v>3.1956735210176501</v>
      </c>
    </row>
    <row r="82" spans="1:2" x14ac:dyDescent="0.3">
      <c r="A82">
        <f t="shared" si="1"/>
        <v>1.620000000000001</v>
      </c>
      <c r="B82">
        <v>1.37113449361616</v>
      </c>
    </row>
    <row r="83" spans="1:2" x14ac:dyDescent="0.3">
      <c r="A83">
        <f t="shared" si="1"/>
        <v>1.640000000000001</v>
      </c>
      <c r="B83">
        <v>4.8464355033686103E-2</v>
      </c>
    </row>
    <row r="84" spans="1:2" x14ac:dyDescent="0.3">
      <c r="A84">
        <f t="shared" si="1"/>
        <v>1.660000000000001</v>
      </c>
      <c r="B84">
        <v>0</v>
      </c>
    </row>
    <row r="85" spans="1:2" x14ac:dyDescent="0.3">
      <c r="A85">
        <f t="shared" si="1"/>
        <v>1.680000000000001</v>
      </c>
      <c r="B85">
        <v>0</v>
      </c>
    </row>
    <row r="86" spans="1:2" x14ac:dyDescent="0.3">
      <c r="A86">
        <f t="shared" si="1"/>
        <v>1.7000000000000011</v>
      </c>
      <c r="B86">
        <v>0</v>
      </c>
    </row>
    <row r="87" spans="1:2" x14ac:dyDescent="0.3">
      <c r="A87">
        <f t="shared" si="1"/>
        <v>1.7200000000000011</v>
      </c>
      <c r="B87">
        <v>0</v>
      </c>
    </row>
    <row r="88" spans="1:2" x14ac:dyDescent="0.3">
      <c r="A88">
        <f t="shared" si="1"/>
        <v>1.7400000000000011</v>
      </c>
      <c r="B88">
        <v>2.5360090520360701</v>
      </c>
    </row>
    <row r="89" spans="1:2" x14ac:dyDescent="0.3">
      <c r="A89">
        <f t="shared" si="1"/>
        <v>1.7600000000000011</v>
      </c>
      <c r="B89">
        <v>3.9484837923127101</v>
      </c>
    </row>
    <row r="90" spans="1:2" x14ac:dyDescent="0.3">
      <c r="A90">
        <f t="shared" si="1"/>
        <v>1.7800000000000011</v>
      </c>
      <c r="B90">
        <v>4.7903463035467402</v>
      </c>
    </row>
    <row r="91" spans="1:2" x14ac:dyDescent="0.3">
      <c r="A91">
        <f t="shared" si="1"/>
        <v>1.8000000000000012</v>
      </c>
      <c r="B91">
        <v>5.5447067854413801</v>
      </c>
    </row>
    <row r="92" spans="1:2" x14ac:dyDescent="0.3">
      <c r="A92">
        <f t="shared" si="1"/>
        <v>1.8200000000000012</v>
      </c>
      <c r="B92">
        <v>3.8580776974293798</v>
      </c>
    </row>
    <row r="93" spans="1:2" x14ac:dyDescent="0.3">
      <c r="A93">
        <f t="shared" si="1"/>
        <v>1.8400000000000012</v>
      </c>
      <c r="B93">
        <v>0.95168951153879</v>
      </c>
    </row>
    <row r="94" spans="1:2" x14ac:dyDescent="0.3">
      <c r="A94">
        <f t="shared" si="1"/>
        <v>1.8600000000000012</v>
      </c>
      <c r="B94">
        <v>0</v>
      </c>
    </row>
    <row r="95" spans="1:2" x14ac:dyDescent="0.3">
      <c r="A95">
        <f t="shared" si="1"/>
        <v>1.8800000000000012</v>
      </c>
      <c r="B95">
        <v>0</v>
      </c>
    </row>
    <row r="96" spans="1:2" x14ac:dyDescent="0.3">
      <c r="A96">
        <f t="shared" si="1"/>
        <v>1.9000000000000012</v>
      </c>
      <c r="B96">
        <v>0</v>
      </c>
    </row>
    <row r="97" spans="1:2" x14ac:dyDescent="0.3">
      <c r="A97">
        <f t="shared" si="1"/>
        <v>1.9200000000000013</v>
      </c>
      <c r="B97">
        <v>0</v>
      </c>
    </row>
    <row r="98" spans="1:2" x14ac:dyDescent="0.3">
      <c r="A98">
        <f t="shared" si="1"/>
        <v>1.9400000000000013</v>
      </c>
      <c r="B98">
        <v>3.2302314228637199</v>
      </c>
    </row>
    <row r="99" spans="1:2" x14ac:dyDescent="0.3">
      <c r="A99">
        <f t="shared" si="1"/>
        <v>1.9600000000000013</v>
      </c>
      <c r="B99">
        <v>6.9617495584208902</v>
      </c>
    </row>
    <row r="100" spans="1:2" x14ac:dyDescent="0.3">
      <c r="A100">
        <f t="shared" si="1"/>
        <v>1.9800000000000013</v>
      </c>
      <c r="B100">
        <v>9.4686556645970104</v>
      </c>
    </row>
    <row r="101" spans="1:2" x14ac:dyDescent="0.3">
      <c r="A101">
        <f t="shared" si="1"/>
        <v>2.0000000000000013</v>
      </c>
      <c r="B101">
        <v>8.3285968736660099</v>
      </c>
    </row>
    <row r="102" spans="1:2" x14ac:dyDescent="0.3">
      <c r="A102">
        <f t="shared" si="1"/>
        <v>2.0200000000000014</v>
      </c>
      <c r="B102">
        <v>2.92012185379666</v>
      </c>
    </row>
    <row r="103" spans="1:2" x14ac:dyDescent="0.3">
      <c r="A103">
        <f t="shared" si="1"/>
        <v>2.0400000000000014</v>
      </c>
      <c r="B103">
        <v>0</v>
      </c>
    </row>
    <row r="104" spans="1:2" x14ac:dyDescent="0.3">
      <c r="A104">
        <f t="shared" si="1"/>
        <v>2.0600000000000014</v>
      </c>
      <c r="B104">
        <v>0</v>
      </c>
    </row>
    <row r="105" spans="1:2" x14ac:dyDescent="0.3">
      <c r="A105">
        <f t="shared" si="1"/>
        <v>2.0800000000000014</v>
      </c>
      <c r="B105">
        <v>0</v>
      </c>
    </row>
    <row r="106" spans="1:2" x14ac:dyDescent="0.3">
      <c r="A106">
        <f t="shared" si="1"/>
        <v>2.1000000000000014</v>
      </c>
      <c r="B106">
        <v>0</v>
      </c>
    </row>
    <row r="107" spans="1:2" x14ac:dyDescent="0.3">
      <c r="A107">
        <f t="shared" si="1"/>
        <v>2.1200000000000014</v>
      </c>
      <c r="B107">
        <v>0</v>
      </c>
    </row>
    <row r="108" spans="1:2" x14ac:dyDescent="0.3">
      <c r="A108">
        <f t="shared" si="1"/>
        <v>2.1400000000000015</v>
      </c>
      <c r="B108">
        <v>0</v>
      </c>
    </row>
    <row r="109" spans="1:2" x14ac:dyDescent="0.3">
      <c r="A109">
        <f t="shared" si="1"/>
        <v>2.1600000000000015</v>
      </c>
      <c r="B109">
        <v>0</v>
      </c>
    </row>
    <row r="110" spans="1:2" x14ac:dyDescent="0.3">
      <c r="A110">
        <f t="shared" si="1"/>
        <v>2.1800000000000015</v>
      </c>
      <c r="B110">
        <v>5.2397084371547296</v>
      </c>
    </row>
    <row r="111" spans="1:2" x14ac:dyDescent="0.3">
      <c r="A111">
        <f t="shared" si="1"/>
        <v>2.2000000000000015</v>
      </c>
      <c r="B111">
        <v>8.4910121258015501</v>
      </c>
    </row>
    <row r="112" spans="1:2" x14ac:dyDescent="0.3">
      <c r="A112">
        <f t="shared" si="1"/>
        <v>2.2200000000000015</v>
      </c>
      <c r="B112">
        <v>8.8934233097024205</v>
      </c>
    </row>
    <row r="113" spans="1:2" x14ac:dyDescent="0.3">
      <c r="A113">
        <f t="shared" si="1"/>
        <v>2.2400000000000015</v>
      </c>
      <c r="B113">
        <v>7.6959140478081398</v>
      </c>
    </row>
    <row r="114" spans="1:2" x14ac:dyDescent="0.3">
      <c r="A114">
        <f t="shared" si="1"/>
        <v>2.2600000000000016</v>
      </c>
      <c r="B114">
        <v>2.4057806121758101</v>
      </c>
    </row>
    <row r="115" spans="1:2" x14ac:dyDescent="0.3">
      <c r="A115">
        <f t="shared" si="1"/>
        <v>2.2800000000000016</v>
      </c>
      <c r="B115">
        <v>0</v>
      </c>
    </row>
    <row r="116" spans="1:2" x14ac:dyDescent="0.3">
      <c r="A116">
        <f t="shared" si="1"/>
        <v>2.3000000000000016</v>
      </c>
      <c r="B116">
        <v>0</v>
      </c>
    </row>
    <row r="117" spans="1:2" x14ac:dyDescent="0.3">
      <c r="A117">
        <f t="shared" si="1"/>
        <v>2.3200000000000016</v>
      </c>
      <c r="B117">
        <v>0</v>
      </c>
    </row>
    <row r="118" spans="1:2" x14ac:dyDescent="0.3">
      <c r="A118">
        <f t="shared" si="1"/>
        <v>2.3400000000000016</v>
      </c>
      <c r="B118">
        <v>0</v>
      </c>
    </row>
    <row r="119" spans="1:2" x14ac:dyDescent="0.3">
      <c r="A119">
        <f t="shared" si="1"/>
        <v>2.3600000000000017</v>
      </c>
      <c r="B119">
        <v>0</v>
      </c>
    </row>
    <row r="120" spans="1:2" x14ac:dyDescent="0.3">
      <c r="A120">
        <f t="shared" si="1"/>
        <v>2.3800000000000017</v>
      </c>
      <c r="B120">
        <v>0</v>
      </c>
    </row>
    <row r="121" spans="1:2" x14ac:dyDescent="0.3">
      <c r="A121">
        <f t="shared" si="1"/>
        <v>2.4000000000000017</v>
      </c>
      <c r="B121">
        <v>3.1801815302613199</v>
      </c>
    </row>
    <row r="122" spans="1:2" x14ac:dyDescent="0.3">
      <c r="A122">
        <f t="shared" si="1"/>
        <v>2.4200000000000017</v>
      </c>
      <c r="B122">
        <v>4.4066215879039596</v>
      </c>
    </row>
    <row r="123" spans="1:2" x14ac:dyDescent="0.3">
      <c r="A123">
        <f t="shared" si="1"/>
        <v>2.4400000000000017</v>
      </c>
      <c r="B123">
        <v>3.3413720293671298</v>
      </c>
    </row>
    <row r="124" spans="1:2" x14ac:dyDescent="0.3">
      <c r="A124">
        <f t="shared" si="1"/>
        <v>2.4600000000000017</v>
      </c>
      <c r="B124">
        <v>1.4540044671911001</v>
      </c>
    </row>
    <row r="125" spans="1:2" x14ac:dyDescent="0.3">
      <c r="A125">
        <f t="shared" si="1"/>
        <v>2.4800000000000018</v>
      </c>
      <c r="B125">
        <v>0</v>
      </c>
    </row>
    <row r="126" spans="1:2" x14ac:dyDescent="0.3">
      <c r="A126">
        <f t="shared" si="1"/>
        <v>2.5000000000000018</v>
      </c>
      <c r="B126">
        <v>0</v>
      </c>
    </row>
    <row r="127" spans="1:2" x14ac:dyDescent="0.3">
      <c r="A127">
        <f t="shared" si="1"/>
        <v>2.5200000000000018</v>
      </c>
      <c r="B127">
        <v>0</v>
      </c>
    </row>
    <row r="128" spans="1:2" x14ac:dyDescent="0.3">
      <c r="A128">
        <f t="shared" si="1"/>
        <v>2.5400000000000018</v>
      </c>
      <c r="B128">
        <v>0</v>
      </c>
    </row>
    <row r="129" spans="1:2" x14ac:dyDescent="0.3">
      <c r="A129">
        <f t="shared" si="1"/>
        <v>2.5600000000000018</v>
      </c>
      <c r="B129">
        <v>0</v>
      </c>
    </row>
    <row r="130" spans="1:2" x14ac:dyDescent="0.3">
      <c r="A130">
        <f t="shared" si="1"/>
        <v>2.5800000000000018</v>
      </c>
      <c r="B130">
        <v>0</v>
      </c>
    </row>
    <row r="131" spans="1:2" x14ac:dyDescent="0.3">
      <c r="A131">
        <f t="shared" ref="A131:A194" si="2">(A130+0.02)</f>
        <v>2.6000000000000019</v>
      </c>
      <c r="B131">
        <v>0.156703696173421</v>
      </c>
    </row>
    <row r="132" spans="1:2" x14ac:dyDescent="0.3">
      <c r="A132">
        <f t="shared" si="2"/>
        <v>2.6200000000000019</v>
      </c>
      <c r="B132">
        <v>1.17880356249938</v>
      </c>
    </row>
    <row r="133" spans="1:2" x14ac:dyDescent="0.3">
      <c r="A133">
        <f t="shared" si="2"/>
        <v>2.6400000000000019</v>
      </c>
      <c r="B133">
        <v>2.4717295392019598</v>
      </c>
    </row>
    <row r="134" spans="1:2" x14ac:dyDescent="0.3">
      <c r="A134">
        <f t="shared" si="2"/>
        <v>2.6600000000000019</v>
      </c>
      <c r="B134">
        <v>5.4404865074792799</v>
      </c>
    </row>
    <row r="135" spans="1:2" x14ac:dyDescent="0.3">
      <c r="A135">
        <f t="shared" si="2"/>
        <v>2.6800000000000019</v>
      </c>
      <c r="B135">
        <v>6.4038914580532103</v>
      </c>
    </row>
    <row r="136" spans="1:2" x14ac:dyDescent="0.3">
      <c r="A136">
        <f t="shared" si="2"/>
        <v>2.700000000000002</v>
      </c>
      <c r="B136">
        <v>2.4536414856827098</v>
      </c>
    </row>
    <row r="137" spans="1:2" x14ac:dyDescent="0.3">
      <c r="A137">
        <f t="shared" si="2"/>
        <v>2.720000000000002</v>
      </c>
      <c r="B137">
        <v>0</v>
      </c>
    </row>
    <row r="138" spans="1:2" x14ac:dyDescent="0.3">
      <c r="A138">
        <f t="shared" si="2"/>
        <v>2.740000000000002</v>
      </c>
      <c r="B138">
        <v>0</v>
      </c>
    </row>
    <row r="139" spans="1:2" x14ac:dyDescent="0.3">
      <c r="A139">
        <f t="shared" si="2"/>
        <v>2.760000000000002</v>
      </c>
      <c r="B139">
        <v>0</v>
      </c>
    </row>
    <row r="140" spans="1:2" x14ac:dyDescent="0.3">
      <c r="A140">
        <f t="shared" si="2"/>
        <v>2.780000000000002</v>
      </c>
      <c r="B140">
        <v>0</v>
      </c>
    </row>
    <row r="141" spans="1:2" x14ac:dyDescent="0.3">
      <c r="A141">
        <f t="shared" si="2"/>
        <v>2.800000000000002</v>
      </c>
      <c r="B141">
        <v>0</v>
      </c>
    </row>
    <row r="142" spans="1:2" x14ac:dyDescent="0.3">
      <c r="A142">
        <f t="shared" si="2"/>
        <v>2.8200000000000021</v>
      </c>
      <c r="B142">
        <v>0</v>
      </c>
    </row>
    <row r="143" spans="1:2" x14ac:dyDescent="0.3">
      <c r="A143">
        <f t="shared" si="2"/>
        <v>2.8400000000000021</v>
      </c>
      <c r="B143">
        <v>0</v>
      </c>
    </row>
    <row r="144" spans="1:2" x14ac:dyDescent="0.3">
      <c r="A144">
        <f t="shared" si="2"/>
        <v>2.8600000000000021</v>
      </c>
      <c r="B144">
        <v>9.8345800605668596E-2</v>
      </c>
    </row>
    <row r="145" spans="1:2" x14ac:dyDescent="0.3">
      <c r="A145">
        <f t="shared" si="2"/>
        <v>2.8800000000000021</v>
      </c>
      <c r="B145">
        <v>0.224709624971038</v>
      </c>
    </row>
    <row r="146" spans="1:2" x14ac:dyDescent="0.3">
      <c r="A146">
        <f t="shared" si="2"/>
        <v>2.9000000000000021</v>
      </c>
      <c r="B146">
        <v>0</v>
      </c>
    </row>
    <row r="147" spans="1:2" x14ac:dyDescent="0.3">
      <c r="A147">
        <f t="shared" si="2"/>
        <v>2.9200000000000021</v>
      </c>
      <c r="B147">
        <v>0</v>
      </c>
    </row>
    <row r="148" spans="1:2" x14ac:dyDescent="0.3">
      <c r="A148">
        <f t="shared" si="2"/>
        <v>2.9400000000000022</v>
      </c>
      <c r="B148">
        <v>0</v>
      </c>
    </row>
    <row r="149" spans="1:2" x14ac:dyDescent="0.3">
      <c r="A149">
        <f t="shared" si="2"/>
        <v>2.9600000000000022</v>
      </c>
      <c r="B149">
        <v>0</v>
      </c>
    </row>
    <row r="150" spans="1:2" x14ac:dyDescent="0.3">
      <c r="A150">
        <f t="shared" si="2"/>
        <v>2.9800000000000022</v>
      </c>
      <c r="B150">
        <v>0</v>
      </c>
    </row>
    <row r="151" spans="1:2" x14ac:dyDescent="0.3">
      <c r="A151">
        <f t="shared" si="2"/>
        <v>3.0000000000000022</v>
      </c>
      <c r="B151">
        <v>0</v>
      </c>
    </row>
    <row r="152" spans="1:2" x14ac:dyDescent="0.3">
      <c r="A152">
        <f t="shared" si="2"/>
        <v>3.0200000000000022</v>
      </c>
      <c r="B152">
        <v>0</v>
      </c>
    </row>
    <row r="153" spans="1:2" x14ac:dyDescent="0.3">
      <c r="A153">
        <f t="shared" si="2"/>
        <v>3.0400000000000023</v>
      </c>
      <c r="B153">
        <v>3.85034609362221</v>
      </c>
    </row>
    <row r="154" spans="1:2" x14ac:dyDescent="0.3">
      <c r="A154">
        <f t="shared" si="2"/>
        <v>3.0600000000000023</v>
      </c>
      <c r="B154">
        <v>6.9517102338224204</v>
      </c>
    </row>
    <row r="155" spans="1:2" x14ac:dyDescent="0.3">
      <c r="A155">
        <f t="shared" si="2"/>
        <v>3.0800000000000023</v>
      </c>
      <c r="B155">
        <v>6.6111035551266202</v>
      </c>
    </row>
    <row r="156" spans="1:2" x14ac:dyDescent="0.3">
      <c r="A156">
        <f t="shared" si="2"/>
        <v>3.1000000000000023</v>
      </c>
      <c r="B156">
        <v>4.7591775679353203</v>
      </c>
    </row>
    <row r="157" spans="1:2" x14ac:dyDescent="0.3">
      <c r="A157">
        <f t="shared" si="2"/>
        <v>3.1200000000000023</v>
      </c>
      <c r="B157">
        <v>3.59751987931087</v>
      </c>
    </row>
    <row r="158" spans="1:2" x14ac:dyDescent="0.3">
      <c r="A158">
        <f t="shared" si="2"/>
        <v>3.1400000000000023</v>
      </c>
      <c r="B158">
        <v>1.43177859352842</v>
      </c>
    </row>
    <row r="159" spans="1:2" x14ac:dyDescent="0.3">
      <c r="A159">
        <f t="shared" si="2"/>
        <v>3.1600000000000024</v>
      </c>
      <c r="B159">
        <v>0</v>
      </c>
    </row>
    <row r="160" spans="1:2" x14ac:dyDescent="0.3">
      <c r="A160">
        <f t="shared" si="2"/>
        <v>3.1800000000000024</v>
      </c>
      <c r="B160">
        <v>0</v>
      </c>
    </row>
    <row r="161" spans="1:2" x14ac:dyDescent="0.3">
      <c r="A161">
        <f t="shared" si="2"/>
        <v>3.2000000000000024</v>
      </c>
      <c r="B161">
        <v>0</v>
      </c>
    </row>
    <row r="162" spans="1:2" x14ac:dyDescent="0.3">
      <c r="A162">
        <f t="shared" si="2"/>
        <v>3.2200000000000024</v>
      </c>
      <c r="B162">
        <v>0</v>
      </c>
    </row>
    <row r="163" spans="1:2" x14ac:dyDescent="0.3">
      <c r="A163">
        <f t="shared" si="2"/>
        <v>3.2400000000000024</v>
      </c>
      <c r="B163">
        <v>0</v>
      </c>
    </row>
    <row r="164" spans="1:2" x14ac:dyDescent="0.3">
      <c r="A164">
        <f t="shared" si="2"/>
        <v>3.2600000000000025</v>
      </c>
      <c r="B164">
        <v>0</v>
      </c>
    </row>
    <row r="165" spans="1:2" x14ac:dyDescent="0.3">
      <c r="A165">
        <f t="shared" si="2"/>
        <v>3.2800000000000025</v>
      </c>
      <c r="B165">
        <v>2.6338981977073899</v>
      </c>
    </row>
    <row r="166" spans="1:2" x14ac:dyDescent="0.3">
      <c r="A166">
        <f t="shared" si="2"/>
        <v>3.3000000000000025</v>
      </c>
      <c r="B166">
        <v>6.0869610760816197</v>
      </c>
    </row>
    <row r="167" spans="1:2" x14ac:dyDescent="0.3">
      <c r="A167">
        <f t="shared" si="2"/>
        <v>3.3200000000000025</v>
      </c>
      <c r="B167">
        <v>6.1717883621890097</v>
      </c>
    </row>
    <row r="168" spans="1:2" x14ac:dyDescent="0.3">
      <c r="A168">
        <f t="shared" si="2"/>
        <v>3.3400000000000025</v>
      </c>
      <c r="B168">
        <v>4.63534166028436</v>
      </c>
    </row>
    <row r="169" spans="1:2" x14ac:dyDescent="0.3">
      <c r="A169">
        <f t="shared" si="2"/>
        <v>3.3600000000000025</v>
      </c>
      <c r="B169">
        <v>1.38767364166774</v>
      </c>
    </row>
    <row r="170" spans="1:2" x14ac:dyDescent="0.3">
      <c r="A170">
        <f t="shared" si="2"/>
        <v>3.3800000000000026</v>
      </c>
      <c r="B170">
        <v>0.94617115719163303</v>
      </c>
    </row>
    <row r="171" spans="1:2" x14ac:dyDescent="0.3">
      <c r="A171">
        <f t="shared" si="2"/>
        <v>3.4000000000000026</v>
      </c>
      <c r="B171">
        <v>0</v>
      </c>
    </row>
    <row r="172" spans="1:2" x14ac:dyDescent="0.3">
      <c r="A172">
        <f t="shared" si="2"/>
        <v>3.4200000000000026</v>
      </c>
      <c r="B172">
        <v>0</v>
      </c>
    </row>
    <row r="173" spans="1:2" x14ac:dyDescent="0.3">
      <c r="A173">
        <f t="shared" si="2"/>
        <v>3.4400000000000026</v>
      </c>
      <c r="B173">
        <v>0</v>
      </c>
    </row>
    <row r="174" spans="1:2" x14ac:dyDescent="0.3">
      <c r="A174">
        <f t="shared" si="2"/>
        <v>3.4600000000000026</v>
      </c>
      <c r="B174">
        <v>0</v>
      </c>
    </row>
    <row r="175" spans="1:2" x14ac:dyDescent="0.3">
      <c r="A175">
        <f t="shared" si="2"/>
        <v>3.4800000000000026</v>
      </c>
      <c r="B175">
        <v>0</v>
      </c>
    </row>
    <row r="176" spans="1:2" x14ac:dyDescent="0.3">
      <c r="A176">
        <f t="shared" si="2"/>
        <v>3.5000000000000027</v>
      </c>
      <c r="B176">
        <v>0</v>
      </c>
    </row>
    <row r="177" spans="1:2" x14ac:dyDescent="0.3">
      <c r="A177">
        <f t="shared" si="2"/>
        <v>3.5200000000000027</v>
      </c>
      <c r="B177">
        <v>0</v>
      </c>
    </row>
    <row r="178" spans="1:2" x14ac:dyDescent="0.3">
      <c r="A178">
        <f t="shared" si="2"/>
        <v>3.5400000000000027</v>
      </c>
      <c r="B178">
        <v>0</v>
      </c>
    </row>
    <row r="179" spans="1:2" x14ac:dyDescent="0.3">
      <c r="A179">
        <f t="shared" si="2"/>
        <v>3.5600000000000027</v>
      </c>
      <c r="B179">
        <v>1.9044168883029799</v>
      </c>
    </row>
    <row r="180" spans="1:2" x14ac:dyDescent="0.3">
      <c r="A180">
        <f t="shared" si="2"/>
        <v>3.5800000000000027</v>
      </c>
      <c r="B180">
        <v>7.7684915993751202</v>
      </c>
    </row>
    <row r="181" spans="1:2" x14ac:dyDescent="0.3">
      <c r="A181">
        <f t="shared" si="2"/>
        <v>3.6000000000000028</v>
      </c>
      <c r="B181">
        <v>10.7258957647384</v>
      </c>
    </row>
    <row r="182" spans="1:2" x14ac:dyDescent="0.3">
      <c r="A182">
        <f t="shared" si="2"/>
        <v>3.6200000000000028</v>
      </c>
      <c r="B182">
        <v>8.0282154174730795</v>
      </c>
    </row>
    <row r="183" spans="1:2" x14ac:dyDescent="0.3">
      <c r="A183">
        <f t="shared" si="2"/>
        <v>3.6400000000000028</v>
      </c>
      <c r="B183">
        <v>4.2610068263567902</v>
      </c>
    </row>
    <row r="184" spans="1:2" x14ac:dyDescent="0.3">
      <c r="A184">
        <f t="shared" si="2"/>
        <v>3.6600000000000028</v>
      </c>
      <c r="B184">
        <v>1.44878886640657</v>
      </c>
    </row>
    <row r="185" spans="1:2" x14ac:dyDescent="0.3">
      <c r="A185">
        <f t="shared" si="2"/>
        <v>3.6800000000000028</v>
      </c>
      <c r="B185">
        <v>0</v>
      </c>
    </row>
    <row r="186" spans="1:2" x14ac:dyDescent="0.3">
      <c r="A186">
        <f t="shared" si="2"/>
        <v>3.7000000000000028</v>
      </c>
      <c r="B186">
        <v>0</v>
      </c>
    </row>
    <row r="187" spans="1:2" x14ac:dyDescent="0.3">
      <c r="A187">
        <f t="shared" si="2"/>
        <v>3.7200000000000029</v>
      </c>
      <c r="B187">
        <v>0</v>
      </c>
    </row>
    <row r="188" spans="1:2" x14ac:dyDescent="0.3">
      <c r="A188">
        <f t="shared" si="2"/>
        <v>3.7400000000000029</v>
      </c>
      <c r="B188">
        <v>0</v>
      </c>
    </row>
    <row r="189" spans="1:2" x14ac:dyDescent="0.3">
      <c r="A189">
        <f t="shared" si="2"/>
        <v>3.7600000000000029</v>
      </c>
      <c r="B189">
        <v>0</v>
      </c>
    </row>
    <row r="190" spans="1:2" x14ac:dyDescent="0.3">
      <c r="A190">
        <f t="shared" si="2"/>
        <v>3.7800000000000029</v>
      </c>
      <c r="B190">
        <v>0.59931853749457897</v>
      </c>
    </row>
    <row r="191" spans="1:2" x14ac:dyDescent="0.3">
      <c r="A191">
        <f t="shared" si="2"/>
        <v>3.8000000000000029</v>
      </c>
      <c r="B191">
        <v>3.2247052631287598</v>
      </c>
    </row>
    <row r="192" spans="1:2" x14ac:dyDescent="0.3">
      <c r="A192">
        <f t="shared" si="2"/>
        <v>3.8200000000000029</v>
      </c>
      <c r="B192">
        <v>5.1121573984061701</v>
      </c>
    </row>
    <row r="193" spans="1:2" x14ac:dyDescent="0.3">
      <c r="A193">
        <f t="shared" si="2"/>
        <v>3.840000000000003</v>
      </c>
      <c r="B193">
        <v>9.2810182810274107</v>
      </c>
    </row>
    <row r="194" spans="1:2" x14ac:dyDescent="0.3">
      <c r="A194">
        <f t="shared" si="2"/>
        <v>3.860000000000003</v>
      </c>
      <c r="B194">
        <v>10.5816825764536</v>
      </c>
    </row>
    <row r="195" spans="1:2" x14ac:dyDescent="0.3">
      <c r="A195">
        <f t="shared" ref="A195:A258" si="3">(A194+0.02)</f>
        <v>3.880000000000003</v>
      </c>
      <c r="B195">
        <v>8.3314148074103507</v>
      </c>
    </row>
    <row r="196" spans="1:2" x14ac:dyDescent="0.3">
      <c r="A196">
        <f t="shared" si="3"/>
        <v>3.900000000000003</v>
      </c>
      <c r="B196">
        <v>6.2344390098641798</v>
      </c>
    </row>
    <row r="197" spans="1:2" x14ac:dyDescent="0.3">
      <c r="A197">
        <f t="shared" si="3"/>
        <v>3.920000000000003</v>
      </c>
      <c r="B197">
        <v>0.46694137916329298</v>
      </c>
    </row>
    <row r="198" spans="1:2" x14ac:dyDescent="0.3">
      <c r="A198">
        <f t="shared" si="3"/>
        <v>3.9400000000000031</v>
      </c>
      <c r="B198">
        <v>0</v>
      </c>
    </row>
    <row r="199" spans="1:2" x14ac:dyDescent="0.3">
      <c r="A199">
        <f t="shared" si="3"/>
        <v>3.9600000000000031</v>
      </c>
      <c r="B199">
        <v>0</v>
      </c>
    </row>
    <row r="200" spans="1:2" x14ac:dyDescent="0.3">
      <c r="A200">
        <f t="shared" si="3"/>
        <v>3.9800000000000031</v>
      </c>
      <c r="B200">
        <v>0</v>
      </c>
    </row>
    <row r="201" spans="1:2" x14ac:dyDescent="0.3">
      <c r="A201">
        <f t="shared" si="3"/>
        <v>4.0000000000000027</v>
      </c>
      <c r="B201">
        <v>0</v>
      </c>
    </row>
    <row r="202" spans="1:2" x14ac:dyDescent="0.3">
      <c r="A202">
        <f t="shared" si="3"/>
        <v>4.0200000000000022</v>
      </c>
      <c r="B202">
        <v>0</v>
      </c>
    </row>
    <row r="203" spans="1:2" x14ac:dyDescent="0.3">
      <c r="A203">
        <f t="shared" si="3"/>
        <v>4.0400000000000018</v>
      </c>
      <c r="B203">
        <v>0</v>
      </c>
    </row>
    <row r="204" spans="1:2" x14ac:dyDescent="0.3">
      <c r="A204">
        <f t="shared" si="3"/>
        <v>4.0600000000000014</v>
      </c>
      <c r="B204">
        <v>0.79803232023105897</v>
      </c>
    </row>
    <row r="205" spans="1:2" x14ac:dyDescent="0.3">
      <c r="A205">
        <f t="shared" si="3"/>
        <v>4.080000000000001</v>
      </c>
      <c r="B205">
        <v>3.62287864071889</v>
      </c>
    </row>
    <row r="206" spans="1:2" x14ac:dyDescent="0.3">
      <c r="A206">
        <f t="shared" si="3"/>
        <v>4.1000000000000005</v>
      </c>
      <c r="B206">
        <v>6.06800345815497</v>
      </c>
    </row>
    <row r="207" spans="1:2" x14ac:dyDescent="0.3">
      <c r="A207">
        <f t="shared" si="3"/>
        <v>4.12</v>
      </c>
      <c r="B207">
        <v>7.07012030203978</v>
      </c>
    </row>
    <row r="208" spans="1:2" x14ac:dyDescent="0.3">
      <c r="A208">
        <f t="shared" si="3"/>
        <v>4.1399999999999997</v>
      </c>
      <c r="B208">
        <v>5.4861676612438099</v>
      </c>
    </row>
    <row r="209" spans="1:2" x14ac:dyDescent="0.3">
      <c r="A209">
        <f t="shared" si="3"/>
        <v>4.1599999999999993</v>
      </c>
      <c r="B209">
        <v>4.5308680211655998</v>
      </c>
    </row>
    <row r="210" spans="1:2" x14ac:dyDescent="0.3">
      <c r="A210">
        <f t="shared" si="3"/>
        <v>4.1799999999999988</v>
      </c>
      <c r="B210">
        <v>4.3123265898069301</v>
      </c>
    </row>
    <row r="211" spans="1:2" x14ac:dyDescent="0.3">
      <c r="A211">
        <f t="shared" si="3"/>
        <v>4.1999999999999984</v>
      </c>
      <c r="B211">
        <v>0.59795154842768194</v>
      </c>
    </row>
    <row r="212" spans="1:2" x14ac:dyDescent="0.3">
      <c r="A212">
        <f t="shared" si="3"/>
        <v>4.219999999999998</v>
      </c>
      <c r="B212">
        <v>0</v>
      </c>
    </row>
    <row r="213" spans="1:2" x14ac:dyDescent="0.3">
      <c r="A213">
        <f t="shared" si="3"/>
        <v>4.2399999999999975</v>
      </c>
      <c r="B213">
        <v>0</v>
      </c>
    </row>
    <row r="214" spans="1:2" x14ac:dyDescent="0.3">
      <c r="A214">
        <f t="shared" si="3"/>
        <v>4.2599999999999971</v>
      </c>
      <c r="B214">
        <v>0</v>
      </c>
    </row>
    <row r="215" spans="1:2" x14ac:dyDescent="0.3">
      <c r="A215">
        <f t="shared" si="3"/>
        <v>4.2799999999999967</v>
      </c>
      <c r="B215">
        <v>0</v>
      </c>
    </row>
    <row r="216" spans="1:2" x14ac:dyDescent="0.3">
      <c r="A216">
        <f t="shared" si="3"/>
        <v>4.2999999999999963</v>
      </c>
      <c r="B216">
        <v>0</v>
      </c>
    </row>
    <row r="217" spans="1:2" x14ac:dyDescent="0.3">
      <c r="A217">
        <f t="shared" si="3"/>
        <v>4.3199999999999958</v>
      </c>
      <c r="B217">
        <v>0</v>
      </c>
    </row>
    <row r="218" spans="1:2" x14ac:dyDescent="0.3">
      <c r="A218">
        <f t="shared" si="3"/>
        <v>4.3399999999999954</v>
      </c>
      <c r="B218">
        <v>0.60815374314072401</v>
      </c>
    </row>
    <row r="219" spans="1:2" x14ac:dyDescent="0.3">
      <c r="A219">
        <f t="shared" si="3"/>
        <v>4.359999999999995</v>
      </c>
      <c r="B219">
        <v>0</v>
      </c>
    </row>
    <row r="220" spans="1:2" x14ac:dyDescent="0.3">
      <c r="A220">
        <f t="shared" si="3"/>
        <v>4.3799999999999946</v>
      </c>
      <c r="B220">
        <v>0</v>
      </c>
    </row>
    <row r="221" spans="1:2" x14ac:dyDescent="0.3">
      <c r="A221">
        <f t="shared" si="3"/>
        <v>4.3999999999999941</v>
      </c>
      <c r="B221">
        <v>1.0153726119073501</v>
      </c>
    </row>
    <row r="222" spans="1:2" x14ac:dyDescent="0.3">
      <c r="A222">
        <f t="shared" si="3"/>
        <v>4.4199999999999937</v>
      </c>
      <c r="B222">
        <v>1.8677573305400501</v>
      </c>
    </row>
    <row r="223" spans="1:2" x14ac:dyDescent="0.3">
      <c r="A223">
        <f t="shared" si="3"/>
        <v>4.4399999999999933</v>
      </c>
      <c r="B223">
        <v>2.28851571073284</v>
      </c>
    </row>
    <row r="224" spans="1:2" x14ac:dyDescent="0.3">
      <c r="A224">
        <f t="shared" si="3"/>
        <v>4.4599999999999929</v>
      </c>
      <c r="B224">
        <v>0</v>
      </c>
    </row>
    <row r="225" spans="1:2" x14ac:dyDescent="0.3">
      <c r="A225">
        <f t="shared" si="3"/>
        <v>4.4799999999999924</v>
      </c>
      <c r="B225">
        <v>0</v>
      </c>
    </row>
    <row r="226" spans="1:2" x14ac:dyDescent="0.3">
      <c r="A226">
        <f t="shared" si="3"/>
        <v>4.499999999999992</v>
      </c>
      <c r="B226">
        <v>0.44925633989922298</v>
      </c>
    </row>
    <row r="227" spans="1:2" x14ac:dyDescent="0.3">
      <c r="A227">
        <f t="shared" si="3"/>
        <v>4.5199999999999916</v>
      </c>
      <c r="B227">
        <v>0</v>
      </c>
    </row>
    <row r="228" spans="1:2" x14ac:dyDescent="0.3">
      <c r="A228">
        <f t="shared" si="3"/>
        <v>4.5399999999999912</v>
      </c>
      <c r="B228">
        <v>0</v>
      </c>
    </row>
    <row r="229" spans="1:2" x14ac:dyDescent="0.3">
      <c r="A229">
        <f t="shared" si="3"/>
        <v>4.5599999999999907</v>
      </c>
      <c r="B229">
        <v>0</v>
      </c>
    </row>
    <row r="230" spans="1:2" x14ac:dyDescent="0.3">
      <c r="A230">
        <f t="shared" si="3"/>
        <v>4.5799999999999903</v>
      </c>
      <c r="B230">
        <v>0</v>
      </c>
    </row>
    <row r="231" spans="1:2" x14ac:dyDescent="0.3">
      <c r="A231">
        <f t="shared" si="3"/>
        <v>4.5999999999999899</v>
      </c>
      <c r="B231">
        <v>0</v>
      </c>
    </row>
    <row r="232" spans="1:2" x14ac:dyDescent="0.3">
      <c r="A232">
        <f t="shared" si="3"/>
        <v>4.6199999999999894</v>
      </c>
      <c r="B232">
        <v>0</v>
      </c>
    </row>
    <row r="233" spans="1:2" x14ac:dyDescent="0.3">
      <c r="A233">
        <f t="shared" si="3"/>
        <v>4.639999999999989</v>
      </c>
      <c r="B233">
        <v>2.4218698000785399</v>
      </c>
    </row>
    <row r="234" spans="1:2" x14ac:dyDescent="0.3">
      <c r="A234">
        <f t="shared" si="3"/>
        <v>4.6599999999999886</v>
      </c>
      <c r="B234">
        <v>4.8035852551894704</v>
      </c>
    </row>
    <row r="235" spans="1:2" x14ac:dyDescent="0.3">
      <c r="A235">
        <f t="shared" si="3"/>
        <v>4.6799999999999882</v>
      </c>
      <c r="B235">
        <v>7.01772925487289</v>
      </c>
    </row>
    <row r="236" spans="1:2" x14ac:dyDescent="0.3">
      <c r="A236">
        <f t="shared" si="3"/>
        <v>4.6999999999999877</v>
      </c>
      <c r="B236">
        <v>7.70127903604737</v>
      </c>
    </row>
    <row r="237" spans="1:2" x14ac:dyDescent="0.3">
      <c r="A237">
        <f t="shared" si="3"/>
        <v>4.7199999999999873</v>
      </c>
      <c r="B237">
        <v>5.9463813488713502</v>
      </c>
    </row>
    <row r="238" spans="1:2" x14ac:dyDescent="0.3">
      <c r="A238">
        <f t="shared" si="3"/>
        <v>4.7399999999999869</v>
      </c>
      <c r="B238">
        <v>4.5567268766336904</v>
      </c>
    </row>
    <row r="239" spans="1:2" x14ac:dyDescent="0.3">
      <c r="A239">
        <f t="shared" si="3"/>
        <v>4.7599999999999865</v>
      </c>
      <c r="B239">
        <v>0</v>
      </c>
    </row>
    <row r="240" spans="1:2" x14ac:dyDescent="0.3">
      <c r="A240">
        <f t="shared" si="3"/>
        <v>4.779999999999986</v>
      </c>
      <c r="B240">
        <v>0</v>
      </c>
    </row>
    <row r="241" spans="1:2" x14ac:dyDescent="0.3">
      <c r="A241">
        <f t="shared" si="3"/>
        <v>4.7999999999999856</v>
      </c>
      <c r="B241">
        <v>0</v>
      </c>
    </row>
    <row r="242" spans="1:2" x14ac:dyDescent="0.3">
      <c r="A242">
        <f t="shared" si="3"/>
        <v>4.8199999999999852</v>
      </c>
      <c r="B242">
        <v>0</v>
      </c>
    </row>
    <row r="243" spans="1:2" x14ac:dyDescent="0.3">
      <c r="A243">
        <f t="shared" si="3"/>
        <v>4.8399999999999848</v>
      </c>
      <c r="B243">
        <v>0</v>
      </c>
    </row>
    <row r="244" spans="1:2" x14ac:dyDescent="0.3">
      <c r="A244">
        <f t="shared" si="3"/>
        <v>4.8599999999999843</v>
      </c>
      <c r="B244">
        <v>0</v>
      </c>
    </row>
    <row r="245" spans="1:2" x14ac:dyDescent="0.3">
      <c r="A245">
        <f t="shared" si="3"/>
        <v>4.8799999999999839</v>
      </c>
      <c r="B245">
        <v>3.30405083960123</v>
      </c>
    </row>
    <row r="246" spans="1:2" x14ac:dyDescent="0.3">
      <c r="A246">
        <f t="shared" si="3"/>
        <v>4.8999999999999835</v>
      </c>
      <c r="B246">
        <v>6.3256175658140696</v>
      </c>
    </row>
    <row r="247" spans="1:2" x14ac:dyDescent="0.3">
      <c r="A247">
        <f t="shared" si="3"/>
        <v>4.9199999999999831</v>
      </c>
      <c r="B247">
        <v>9.5661069538617394</v>
      </c>
    </row>
    <row r="248" spans="1:2" x14ac:dyDescent="0.3">
      <c r="A248">
        <f t="shared" si="3"/>
        <v>4.9399999999999826</v>
      </c>
      <c r="B248">
        <v>8.3542104883176194</v>
      </c>
    </row>
    <row r="249" spans="1:2" x14ac:dyDescent="0.3">
      <c r="A249">
        <f t="shared" si="3"/>
        <v>4.9599999999999822</v>
      </c>
      <c r="B249">
        <v>7.8768406680143599</v>
      </c>
    </row>
    <row r="250" spans="1:2" x14ac:dyDescent="0.3">
      <c r="A250">
        <f t="shared" si="3"/>
        <v>4.9799999999999818</v>
      </c>
      <c r="B250">
        <v>5.1180951528620096</v>
      </c>
    </row>
    <row r="251" spans="1:2" x14ac:dyDescent="0.3">
      <c r="A251">
        <f t="shared" si="3"/>
        <v>4.9999999999999813</v>
      </c>
      <c r="B251">
        <v>1.76577677728357</v>
      </c>
    </row>
    <row r="252" spans="1:2" x14ac:dyDescent="0.3">
      <c r="A252">
        <f t="shared" si="3"/>
        <v>5.0199999999999809</v>
      </c>
      <c r="B252">
        <v>0</v>
      </c>
    </row>
    <row r="253" spans="1:2" x14ac:dyDescent="0.3">
      <c r="A253">
        <f t="shared" si="3"/>
        <v>5.0399999999999805</v>
      </c>
      <c r="B253">
        <v>0</v>
      </c>
    </row>
    <row r="254" spans="1:2" x14ac:dyDescent="0.3">
      <c r="A254">
        <f t="shared" si="3"/>
        <v>5.0599999999999801</v>
      </c>
      <c r="B254">
        <v>0</v>
      </c>
    </row>
    <row r="255" spans="1:2" x14ac:dyDescent="0.3">
      <c r="A255">
        <f t="shared" si="3"/>
        <v>5.0799999999999796</v>
      </c>
      <c r="B255">
        <v>0</v>
      </c>
    </row>
    <row r="256" spans="1:2" x14ac:dyDescent="0.3">
      <c r="A256">
        <f t="shared" si="3"/>
        <v>5.0999999999999792</v>
      </c>
      <c r="B256">
        <v>0</v>
      </c>
    </row>
    <row r="257" spans="1:2" x14ac:dyDescent="0.3">
      <c r="A257">
        <f t="shared" si="3"/>
        <v>5.1199999999999788</v>
      </c>
      <c r="B257">
        <v>0</v>
      </c>
    </row>
    <row r="258" spans="1:2" x14ac:dyDescent="0.3">
      <c r="A258">
        <f t="shared" si="3"/>
        <v>5.1399999999999784</v>
      </c>
      <c r="B258">
        <v>2.3656913654606302</v>
      </c>
    </row>
    <row r="259" spans="1:2" x14ac:dyDescent="0.3">
      <c r="A259">
        <f t="shared" ref="A259:A322" si="4">(A258+0.02)</f>
        <v>5.1599999999999779</v>
      </c>
      <c r="B259">
        <v>3.0735300727640298</v>
      </c>
    </row>
    <row r="260" spans="1:2" x14ac:dyDescent="0.3">
      <c r="A260">
        <f t="shared" si="4"/>
        <v>5.1799999999999775</v>
      </c>
      <c r="B260">
        <v>6.0907119344477598</v>
      </c>
    </row>
    <row r="261" spans="1:2" x14ac:dyDescent="0.3">
      <c r="A261">
        <f t="shared" si="4"/>
        <v>5.1999999999999771</v>
      </c>
      <c r="B261">
        <v>5.0555887565985298</v>
      </c>
    </row>
    <row r="262" spans="1:2" x14ac:dyDescent="0.3">
      <c r="A262">
        <f t="shared" si="4"/>
        <v>5.2199999999999767</v>
      </c>
      <c r="B262">
        <v>2.8697291948172499</v>
      </c>
    </row>
    <row r="263" spans="1:2" x14ac:dyDescent="0.3">
      <c r="A263">
        <f t="shared" si="4"/>
        <v>5.2399999999999762</v>
      </c>
      <c r="B263">
        <v>3.0405493384937401</v>
      </c>
    </row>
    <row r="264" spans="1:2" x14ac:dyDescent="0.3">
      <c r="A264">
        <f t="shared" si="4"/>
        <v>5.2599999999999758</v>
      </c>
      <c r="B264">
        <v>1.3094803238267101</v>
      </c>
    </row>
    <row r="265" spans="1:2" x14ac:dyDescent="0.3">
      <c r="A265">
        <f t="shared" si="4"/>
        <v>5.2799999999999754</v>
      </c>
      <c r="B265">
        <v>0</v>
      </c>
    </row>
    <row r="266" spans="1:2" x14ac:dyDescent="0.3">
      <c r="A266">
        <f t="shared" si="4"/>
        <v>5.299999999999975</v>
      </c>
      <c r="B266">
        <v>0</v>
      </c>
    </row>
    <row r="267" spans="1:2" x14ac:dyDescent="0.3">
      <c r="A267">
        <f t="shared" si="4"/>
        <v>5.3199999999999745</v>
      </c>
      <c r="B267">
        <v>0</v>
      </c>
    </row>
    <row r="268" spans="1:2" x14ac:dyDescent="0.3">
      <c r="A268">
        <f t="shared" si="4"/>
        <v>5.3399999999999741</v>
      </c>
      <c r="B268">
        <v>0</v>
      </c>
    </row>
    <row r="269" spans="1:2" x14ac:dyDescent="0.3">
      <c r="A269">
        <f t="shared" si="4"/>
        <v>5.3599999999999737</v>
      </c>
      <c r="B269">
        <v>0</v>
      </c>
    </row>
    <row r="270" spans="1:2" x14ac:dyDescent="0.3">
      <c r="A270">
        <f t="shared" si="4"/>
        <v>5.3799999999999732</v>
      </c>
      <c r="B270">
        <v>0.77200399990117696</v>
      </c>
    </row>
    <row r="271" spans="1:2" x14ac:dyDescent="0.3">
      <c r="A271">
        <f t="shared" si="4"/>
        <v>5.3999999999999728</v>
      </c>
      <c r="B271">
        <v>2.70402067323954</v>
      </c>
    </row>
    <row r="272" spans="1:2" x14ac:dyDescent="0.3">
      <c r="A272">
        <f t="shared" si="4"/>
        <v>5.4199999999999724</v>
      </c>
      <c r="B272">
        <v>2.39351333032275</v>
      </c>
    </row>
    <row r="273" spans="1:2" x14ac:dyDescent="0.3">
      <c r="A273">
        <f t="shared" si="4"/>
        <v>5.439999999999972</v>
      </c>
      <c r="B273">
        <v>0.70380722960622799</v>
      </c>
    </row>
    <row r="274" spans="1:2" x14ac:dyDescent="0.3">
      <c r="A274">
        <f t="shared" si="4"/>
        <v>5.4599999999999715</v>
      </c>
      <c r="B274">
        <v>1.05098177930843</v>
      </c>
    </row>
    <row r="275" spans="1:2" x14ac:dyDescent="0.3">
      <c r="A275">
        <f t="shared" si="4"/>
        <v>5.4799999999999711</v>
      </c>
      <c r="B275">
        <v>0.437314135483234</v>
      </c>
    </row>
    <row r="276" spans="1:2" x14ac:dyDescent="0.3">
      <c r="A276">
        <f t="shared" si="4"/>
        <v>5.4999999999999707</v>
      </c>
      <c r="B276">
        <v>1.97052847258487</v>
      </c>
    </row>
    <row r="277" spans="1:2" x14ac:dyDescent="0.3">
      <c r="A277">
        <f t="shared" si="4"/>
        <v>5.5199999999999703</v>
      </c>
      <c r="B277">
        <v>1.9994359760546401</v>
      </c>
    </row>
    <row r="278" spans="1:2" x14ac:dyDescent="0.3">
      <c r="A278">
        <f t="shared" si="4"/>
        <v>5.5399999999999698</v>
      </c>
      <c r="B278">
        <v>2.2243221774637001</v>
      </c>
    </row>
    <row r="279" spans="1:2" x14ac:dyDescent="0.3">
      <c r="A279">
        <f t="shared" si="4"/>
        <v>5.5599999999999694</v>
      </c>
      <c r="B279">
        <v>0.78874815875328297</v>
      </c>
    </row>
    <row r="280" spans="1:2" x14ac:dyDescent="0.3">
      <c r="A280">
        <f t="shared" si="4"/>
        <v>5.579999999999969</v>
      </c>
      <c r="B280">
        <v>0</v>
      </c>
    </row>
    <row r="281" spans="1:2" x14ac:dyDescent="0.3">
      <c r="A281">
        <f t="shared" si="4"/>
        <v>5.5999999999999686</v>
      </c>
      <c r="B281">
        <v>0</v>
      </c>
    </row>
    <row r="282" spans="1:2" x14ac:dyDescent="0.3">
      <c r="A282">
        <f t="shared" si="4"/>
        <v>5.6199999999999681</v>
      </c>
      <c r="B282">
        <v>0</v>
      </c>
    </row>
    <row r="283" spans="1:2" x14ac:dyDescent="0.3">
      <c r="A283">
        <f t="shared" si="4"/>
        <v>5.6399999999999677</v>
      </c>
      <c r="B283">
        <v>0</v>
      </c>
    </row>
    <row r="284" spans="1:2" x14ac:dyDescent="0.3">
      <c r="A284">
        <f t="shared" si="4"/>
        <v>5.6599999999999673</v>
      </c>
      <c r="B284">
        <v>0</v>
      </c>
    </row>
    <row r="285" spans="1:2" x14ac:dyDescent="0.3">
      <c r="A285">
        <f t="shared" si="4"/>
        <v>5.6799999999999669</v>
      </c>
      <c r="B285">
        <v>0.18900687129235899</v>
      </c>
    </row>
    <row r="286" spans="1:2" x14ac:dyDescent="0.3">
      <c r="A286">
        <f t="shared" si="4"/>
        <v>5.6999999999999664</v>
      </c>
      <c r="B286">
        <v>2.5476785787046698</v>
      </c>
    </row>
    <row r="287" spans="1:2" x14ac:dyDescent="0.3">
      <c r="A287">
        <f t="shared" si="4"/>
        <v>5.719999999999966</v>
      </c>
      <c r="B287">
        <v>4.3997008609296397</v>
      </c>
    </row>
    <row r="288" spans="1:2" x14ac:dyDescent="0.3">
      <c r="A288">
        <f t="shared" si="4"/>
        <v>5.7399999999999656</v>
      </c>
      <c r="B288">
        <v>7.2957912458250398</v>
      </c>
    </row>
    <row r="289" spans="1:2" x14ac:dyDescent="0.3">
      <c r="A289">
        <f t="shared" si="4"/>
        <v>5.7599999999999651</v>
      </c>
      <c r="B289">
        <v>7.1477050291416697</v>
      </c>
    </row>
    <row r="290" spans="1:2" x14ac:dyDescent="0.3">
      <c r="A290">
        <f t="shared" si="4"/>
        <v>5.7799999999999647</v>
      </c>
      <c r="B290">
        <v>6.6208113104157897</v>
      </c>
    </row>
    <row r="291" spans="1:2" x14ac:dyDescent="0.3">
      <c r="A291">
        <f t="shared" si="4"/>
        <v>5.7999999999999643</v>
      </c>
      <c r="B291">
        <v>2.8648316505556899</v>
      </c>
    </row>
    <row r="292" spans="1:2" x14ac:dyDescent="0.3">
      <c r="A292">
        <f t="shared" si="4"/>
        <v>5.8199999999999639</v>
      </c>
      <c r="B292">
        <v>0</v>
      </c>
    </row>
    <row r="293" spans="1:2" x14ac:dyDescent="0.3">
      <c r="A293">
        <f t="shared" si="4"/>
        <v>5.8399999999999634</v>
      </c>
      <c r="B293">
        <v>0</v>
      </c>
    </row>
    <row r="294" spans="1:2" x14ac:dyDescent="0.3">
      <c r="A294">
        <f t="shared" si="4"/>
        <v>5.859999999999963</v>
      </c>
      <c r="B294">
        <v>0</v>
      </c>
    </row>
    <row r="295" spans="1:2" x14ac:dyDescent="0.3">
      <c r="A295">
        <f t="shared" si="4"/>
        <v>5.8799999999999626</v>
      </c>
      <c r="B295">
        <v>0</v>
      </c>
    </row>
    <row r="296" spans="1:2" x14ac:dyDescent="0.3">
      <c r="A296">
        <f t="shared" si="4"/>
        <v>5.8999999999999622</v>
      </c>
      <c r="B296">
        <v>0</v>
      </c>
    </row>
    <row r="297" spans="1:2" x14ac:dyDescent="0.3">
      <c r="A297">
        <f t="shared" si="4"/>
        <v>5.9199999999999617</v>
      </c>
      <c r="B297">
        <v>0</v>
      </c>
    </row>
    <row r="298" spans="1:2" x14ac:dyDescent="0.3">
      <c r="A298">
        <f t="shared" si="4"/>
        <v>5.9399999999999613</v>
      </c>
      <c r="B298">
        <v>6.0653311763925499</v>
      </c>
    </row>
    <row r="299" spans="1:2" x14ac:dyDescent="0.3">
      <c r="A299">
        <f t="shared" si="4"/>
        <v>5.9599999999999609</v>
      </c>
      <c r="B299">
        <v>10.313343404705201</v>
      </c>
    </row>
    <row r="300" spans="1:2" x14ac:dyDescent="0.3">
      <c r="A300">
        <f t="shared" si="4"/>
        <v>5.9799999999999605</v>
      </c>
      <c r="B300">
        <v>12.1874556123296</v>
      </c>
    </row>
    <row r="301" spans="1:2" x14ac:dyDescent="0.3">
      <c r="A301">
        <f t="shared" si="4"/>
        <v>5.99999999999996</v>
      </c>
      <c r="B301">
        <v>9.4784045524176399</v>
      </c>
    </row>
    <row r="302" spans="1:2" x14ac:dyDescent="0.3">
      <c r="A302">
        <f t="shared" si="4"/>
        <v>6.0199999999999596</v>
      </c>
      <c r="B302">
        <v>6.9937827380627597</v>
      </c>
    </row>
    <row r="303" spans="1:2" x14ac:dyDescent="0.3">
      <c r="A303">
        <f t="shared" si="4"/>
        <v>6.0399999999999592</v>
      </c>
      <c r="B303">
        <v>1.64168504831252</v>
      </c>
    </row>
    <row r="304" spans="1:2" x14ac:dyDescent="0.3">
      <c r="A304">
        <f t="shared" si="4"/>
        <v>6.0599999999999588</v>
      </c>
      <c r="B304">
        <v>0</v>
      </c>
    </row>
    <row r="305" spans="1:2" x14ac:dyDescent="0.3">
      <c r="A305">
        <f t="shared" si="4"/>
        <v>6.0799999999999583</v>
      </c>
      <c r="B305">
        <v>0</v>
      </c>
    </row>
    <row r="306" spans="1:2" x14ac:dyDescent="0.3">
      <c r="A306">
        <f t="shared" si="4"/>
        <v>6.0999999999999579</v>
      </c>
      <c r="B306">
        <v>0</v>
      </c>
    </row>
    <row r="307" spans="1:2" x14ac:dyDescent="0.3">
      <c r="A307">
        <f t="shared" si="4"/>
        <v>6.1199999999999575</v>
      </c>
      <c r="B307">
        <v>0</v>
      </c>
    </row>
    <row r="308" spans="1:2" x14ac:dyDescent="0.3">
      <c r="A308">
        <f t="shared" si="4"/>
        <v>6.139999999999957</v>
      </c>
      <c r="B308">
        <v>0</v>
      </c>
    </row>
    <row r="309" spans="1:2" x14ac:dyDescent="0.3">
      <c r="A309">
        <f t="shared" si="4"/>
        <v>6.1599999999999566</v>
      </c>
      <c r="B309">
        <v>0</v>
      </c>
    </row>
    <row r="310" spans="1:2" x14ac:dyDescent="0.3">
      <c r="A310">
        <f t="shared" si="4"/>
        <v>6.1799999999999562</v>
      </c>
      <c r="B310">
        <v>1.8897580580662301</v>
      </c>
    </row>
    <row r="311" spans="1:2" x14ac:dyDescent="0.3">
      <c r="A311">
        <f t="shared" si="4"/>
        <v>6.1999999999999558</v>
      </c>
      <c r="B311">
        <v>8.4616525077499496</v>
      </c>
    </row>
    <row r="312" spans="1:2" x14ac:dyDescent="0.3">
      <c r="A312">
        <f t="shared" si="4"/>
        <v>6.2199999999999553</v>
      </c>
      <c r="B312">
        <v>11.5422176438372</v>
      </c>
    </row>
    <row r="313" spans="1:2" x14ac:dyDescent="0.3">
      <c r="A313">
        <f t="shared" si="4"/>
        <v>6.2399999999999549</v>
      </c>
      <c r="B313">
        <v>10.6332140518744</v>
      </c>
    </row>
    <row r="314" spans="1:2" x14ac:dyDescent="0.3">
      <c r="A314">
        <f t="shared" si="4"/>
        <v>6.2599999999999545</v>
      </c>
      <c r="B314">
        <v>4.8938198631560299</v>
      </c>
    </row>
    <row r="315" spans="1:2" x14ac:dyDescent="0.3">
      <c r="A315">
        <f t="shared" si="4"/>
        <v>6.2799999999999541</v>
      </c>
      <c r="B315">
        <v>0</v>
      </c>
    </row>
    <row r="316" spans="1:2" x14ac:dyDescent="0.3">
      <c r="A316">
        <f t="shared" si="4"/>
        <v>6.2999999999999536</v>
      </c>
      <c r="B316">
        <v>0</v>
      </c>
    </row>
    <row r="317" spans="1:2" x14ac:dyDescent="0.3">
      <c r="A317">
        <f t="shared" si="4"/>
        <v>6.3199999999999532</v>
      </c>
      <c r="B317">
        <v>0</v>
      </c>
    </row>
    <row r="318" spans="1:2" x14ac:dyDescent="0.3">
      <c r="A318">
        <f t="shared" si="4"/>
        <v>6.3399999999999528</v>
      </c>
      <c r="B318">
        <v>0</v>
      </c>
    </row>
    <row r="319" spans="1:2" x14ac:dyDescent="0.3">
      <c r="A319">
        <f t="shared" si="4"/>
        <v>6.3599999999999524</v>
      </c>
      <c r="B319">
        <v>0</v>
      </c>
    </row>
    <row r="320" spans="1:2" x14ac:dyDescent="0.3">
      <c r="A320">
        <f t="shared" si="4"/>
        <v>6.3799999999999519</v>
      </c>
      <c r="B320">
        <v>0</v>
      </c>
    </row>
    <row r="321" spans="1:2" x14ac:dyDescent="0.3">
      <c r="A321">
        <f t="shared" si="4"/>
        <v>6.3999999999999515</v>
      </c>
      <c r="B321">
        <v>4.3430034642233801</v>
      </c>
    </row>
    <row r="322" spans="1:2" x14ac:dyDescent="0.3">
      <c r="A322">
        <f t="shared" si="4"/>
        <v>6.4199999999999511</v>
      </c>
      <c r="B322">
        <v>10.964842110587499</v>
      </c>
    </row>
    <row r="323" spans="1:2" x14ac:dyDescent="0.3">
      <c r="A323">
        <f t="shared" ref="A323:A386" si="5">(A322+0.02)</f>
        <v>6.4399999999999507</v>
      </c>
      <c r="B323">
        <v>12.093938296156599</v>
      </c>
    </row>
    <row r="324" spans="1:2" x14ac:dyDescent="0.3">
      <c r="A324">
        <f t="shared" si="5"/>
        <v>6.4599999999999502</v>
      </c>
      <c r="B324">
        <v>12.2014931150708</v>
      </c>
    </row>
    <row r="325" spans="1:2" x14ac:dyDescent="0.3">
      <c r="A325">
        <f t="shared" si="5"/>
        <v>6.4799999999999498</v>
      </c>
      <c r="B325">
        <v>7.6686311756885397</v>
      </c>
    </row>
    <row r="326" spans="1:2" x14ac:dyDescent="0.3">
      <c r="A326">
        <f t="shared" si="5"/>
        <v>6.4999999999999494</v>
      </c>
      <c r="B326">
        <v>0</v>
      </c>
    </row>
    <row r="327" spans="1:2" x14ac:dyDescent="0.3">
      <c r="A327">
        <f t="shared" si="5"/>
        <v>6.5199999999999489</v>
      </c>
      <c r="B327">
        <v>0</v>
      </c>
    </row>
    <row r="328" spans="1:2" x14ac:dyDescent="0.3">
      <c r="A328">
        <f t="shared" si="5"/>
        <v>6.5399999999999485</v>
      </c>
      <c r="B328">
        <v>0</v>
      </c>
    </row>
    <row r="329" spans="1:2" x14ac:dyDescent="0.3">
      <c r="A329">
        <f t="shared" si="5"/>
        <v>6.5599999999999481</v>
      </c>
      <c r="B329">
        <v>0</v>
      </c>
    </row>
    <row r="330" spans="1:2" x14ac:dyDescent="0.3">
      <c r="A330">
        <f t="shared" si="5"/>
        <v>6.5799999999999477</v>
      </c>
      <c r="B330">
        <v>0</v>
      </c>
    </row>
    <row r="331" spans="1:2" x14ac:dyDescent="0.3">
      <c r="A331">
        <f t="shared" si="5"/>
        <v>6.5999999999999472</v>
      </c>
      <c r="B331">
        <v>0</v>
      </c>
    </row>
    <row r="332" spans="1:2" x14ac:dyDescent="0.3">
      <c r="A332">
        <f t="shared" si="5"/>
        <v>6.6199999999999468</v>
      </c>
      <c r="B332">
        <v>4.9364143455406602</v>
      </c>
    </row>
    <row r="333" spans="1:2" x14ac:dyDescent="0.3">
      <c r="A333">
        <f t="shared" si="5"/>
        <v>6.6399999999999464</v>
      </c>
      <c r="B333">
        <v>12.395634976630101</v>
      </c>
    </row>
    <row r="334" spans="1:2" x14ac:dyDescent="0.3">
      <c r="A334">
        <f t="shared" si="5"/>
        <v>6.659999999999946</v>
      </c>
      <c r="B334">
        <v>12.6140089416921</v>
      </c>
    </row>
    <row r="335" spans="1:2" x14ac:dyDescent="0.3">
      <c r="A335">
        <f t="shared" si="5"/>
        <v>6.6799999999999455</v>
      </c>
      <c r="B335">
        <v>12.6811231080725</v>
      </c>
    </row>
    <row r="336" spans="1:2" x14ac:dyDescent="0.3">
      <c r="A336">
        <f t="shared" si="5"/>
        <v>6.6999999999999451</v>
      </c>
      <c r="B336">
        <v>6.3373409362434403</v>
      </c>
    </row>
    <row r="337" spans="1:2" x14ac:dyDescent="0.3">
      <c r="A337">
        <f t="shared" si="5"/>
        <v>6.7199999999999447</v>
      </c>
      <c r="B337">
        <v>0</v>
      </c>
    </row>
    <row r="338" spans="1:2" x14ac:dyDescent="0.3">
      <c r="A338">
        <f t="shared" si="5"/>
        <v>6.7399999999999443</v>
      </c>
      <c r="B338">
        <v>0</v>
      </c>
    </row>
    <row r="339" spans="1:2" x14ac:dyDescent="0.3">
      <c r="A339">
        <f t="shared" si="5"/>
        <v>6.7599999999999438</v>
      </c>
      <c r="B339">
        <v>0</v>
      </c>
    </row>
    <row r="340" spans="1:2" x14ac:dyDescent="0.3">
      <c r="A340">
        <f t="shared" si="5"/>
        <v>6.7799999999999434</v>
      </c>
      <c r="B340">
        <v>0</v>
      </c>
    </row>
    <row r="341" spans="1:2" x14ac:dyDescent="0.3">
      <c r="A341">
        <f t="shared" si="5"/>
        <v>6.799999999999943</v>
      </c>
      <c r="B341">
        <v>0</v>
      </c>
    </row>
    <row r="342" spans="1:2" x14ac:dyDescent="0.3">
      <c r="A342">
        <f t="shared" si="5"/>
        <v>6.8199999999999426</v>
      </c>
      <c r="B342">
        <v>0</v>
      </c>
    </row>
    <row r="343" spans="1:2" x14ac:dyDescent="0.3">
      <c r="A343">
        <f t="shared" si="5"/>
        <v>6.8399999999999421</v>
      </c>
      <c r="B343">
        <v>3.88555820449232</v>
      </c>
    </row>
    <row r="344" spans="1:2" x14ac:dyDescent="0.3">
      <c r="A344">
        <f t="shared" si="5"/>
        <v>6.8599999999999417</v>
      </c>
      <c r="B344">
        <v>9.1806390991125895</v>
      </c>
    </row>
    <row r="345" spans="1:2" x14ac:dyDescent="0.3">
      <c r="A345">
        <f t="shared" si="5"/>
        <v>6.8799999999999413</v>
      </c>
      <c r="B345">
        <v>10.313593251453099</v>
      </c>
    </row>
    <row r="346" spans="1:2" x14ac:dyDescent="0.3">
      <c r="A346">
        <f t="shared" si="5"/>
        <v>6.8999999999999408</v>
      </c>
      <c r="B346">
        <v>11.208808299309201</v>
      </c>
    </row>
    <row r="347" spans="1:2" x14ac:dyDescent="0.3">
      <c r="A347">
        <f t="shared" si="5"/>
        <v>6.9199999999999404</v>
      </c>
      <c r="B347">
        <v>6.8777293218023301</v>
      </c>
    </row>
    <row r="348" spans="1:2" x14ac:dyDescent="0.3">
      <c r="A348">
        <f t="shared" si="5"/>
        <v>6.93999999999994</v>
      </c>
      <c r="B348">
        <v>0.70560499322744097</v>
      </c>
    </row>
    <row r="349" spans="1:2" x14ac:dyDescent="0.3">
      <c r="A349">
        <f t="shared" si="5"/>
        <v>6.9599999999999396</v>
      </c>
      <c r="B349">
        <v>0</v>
      </c>
    </row>
    <row r="350" spans="1:2" x14ac:dyDescent="0.3">
      <c r="A350">
        <f t="shared" si="5"/>
        <v>6.9799999999999391</v>
      </c>
      <c r="B350">
        <v>0</v>
      </c>
    </row>
    <row r="351" spans="1:2" x14ac:dyDescent="0.3">
      <c r="A351">
        <f t="shared" si="5"/>
        <v>6.9999999999999387</v>
      </c>
      <c r="B351">
        <v>0</v>
      </c>
    </row>
    <row r="352" spans="1:2" x14ac:dyDescent="0.3">
      <c r="A352">
        <f t="shared" si="5"/>
        <v>7.0199999999999383</v>
      </c>
      <c r="B352">
        <v>0</v>
      </c>
    </row>
    <row r="353" spans="1:2" x14ac:dyDescent="0.3">
      <c r="A353">
        <f t="shared" si="5"/>
        <v>7.0399999999999379</v>
      </c>
      <c r="B353">
        <v>0</v>
      </c>
    </row>
    <row r="354" spans="1:2" x14ac:dyDescent="0.3">
      <c r="A354">
        <f t="shared" si="5"/>
        <v>7.0599999999999374</v>
      </c>
      <c r="B354">
        <v>7.1058362879657802</v>
      </c>
    </row>
    <row r="355" spans="1:2" x14ac:dyDescent="0.3">
      <c r="A355">
        <f t="shared" si="5"/>
        <v>7.079999999999937</v>
      </c>
      <c r="B355">
        <v>11.7269701864744</v>
      </c>
    </row>
    <row r="356" spans="1:2" x14ac:dyDescent="0.3">
      <c r="A356">
        <f t="shared" si="5"/>
        <v>7.0999999999999366</v>
      </c>
      <c r="B356">
        <v>15.2093536609444</v>
      </c>
    </row>
    <row r="357" spans="1:2" x14ac:dyDescent="0.3">
      <c r="A357">
        <f t="shared" si="5"/>
        <v>7.1199999999999362</v>
      </c>
      <c r="B357">
        <v>11.147136909292399</v>
      </c>
    </row>
    <row r="358" spans="1:2" x14ac:dyDescent="0.3">
      <c r="A358">
        <f t="shared" si="5"/>
        <v>7.1399999999999357</v>
      </c>
      <c r="B358">
        <v>7.6740937366391497</v>
      </c>
    </row>
    <row r="359" spans="1:2" x14ac:dyDescent="0.3">
      <c r="A359">
        <f t="shared" si="5"/>
        <v>7.1599999999999353</v>
      </c>
      <c r="B359">
        <v>0</v>
      </c>
    </row>
    <row r="360" spans="1:2" x14ac:dyDescent="0.3">
      <c r="A360">
        <f t="shared" si="5"/>
        <v>7.1799999999999349</v>
      </c>
      <c r="B360">
        <v>0</v>
      </c>
    </row>
    <row r="361" spans="1:2" x14ac:dyDescent="0.3">
      <c r="A361">
        <f t="shared" si="5"/>
        <v>7.1999999999999345</v>
      </c>
      <c r="B361">
        <v>0</v>
      </c>
    </row>
    <row r="362" spans="1:2" x14ac:dyDescent="0.3">
      <c r="A362">
        <f t="shared" si="5"/>
        <v>7.219999999999934</v>
      </c>
      <c r="B362">
        <v>0</v>
      </c>
    </row>
    <row r="363" spans="1:2" x14ac:dyDescent="0.3">
      <c r="A363">
        <f t="shared" si="5"/>
        <v>7.2399999999999336</v>
      </c>
      <c r="B363">
        <v>0</v>
      </c>
    </row>
    <row r="364" spans="1:2" x14ac:dyDescent="0.3">
      <c r="A364">
        <f t="shared" si="5"/>
        <v>7.2599999999999332</v>
      </c>
      <c r="B364">
        <v>0</v>
      </c>
    </row>
    <row r="365" spans="1:2" x14ac:dyDescent="0.3">
      <c r="A365">
        <f t="shared" si="5"/>
        <v>7.2799999999999327</v>
      </c>
      <c r="B365">
        <v>0</v>
      </c>
    </row>
    <row r="366" spans="1:2" x14ac:dyDescent="0.3">
      <c r="A366">
        <f t="shared" si="5"/>
        <v>7.2999999999999323</v>
      </c>
      <c r="B366">
        <v>9.0495734039566305</v>
      </c>
    </row>
    <row r="367" spans="1:2" x14ac:dyDescent="0.3">
      <c r="A367">
        <f t="shared" si="5"/>
        <v>7.3199999999999319</v>
      </c>
      <c r="B367">
        <v>13.679728867126601</v>
      </c>
    </row>
    <row r="368" spans="1:2" x14ac:dyDescent="0.3">
      <c r="A368">
        <f t="shared" si="5"/>
        <v>7.3399999999999315</v>
      </c>
      <c r="B368">
        <v>16.1572980407296</v>
      </c>
    </row>
    <row r="369" spans="1:2" x14ac:dyDescent="0.3">
      <c r="A369">
        <f t="shared" si="5"/>
        <v>7.359999999999931</v>
      </c>
      <c r="B369">
        <v>11.921544439915399</v>
      </c>
    </row>
    <row r="370" spans="1:2" x14ac:dyDescent="0.3">
      <c r="A370">
        <f t="shared" si="5"/>
        <v>7.3799999999999306</v>
      </c>
      <c r="B370">
        <v>3.4407614588070499</v>
      </c>
    </row>
    <row r="371" spans="1:2" x14ac:dyDescent="0.3">
      <c r="A371">
        <f t="shared" si="5"/>
        <v>7.3999999999999302</v>
      </c>
      <c r="B371">
        <v>0</v>
      </c>
    </row>
    <row r="372" spans="1:2" x14ac:dyDescent="0.3">
      <c r="A372">
        <f t="shared" si="5"/>
        <v>7.4199999999999298</v>
      </c>
      <c r="B372">
        <v>0</v>
      </c>
    </row>
    <row r="373" spans="1:2" x14ac:dyDescent="0.3">
      <c r="A373">
        <f t="shared" si="5"/>
        <v>7.4399999999999293</v>
      </c>
      <c r="B373">
        <v>0</v>
      </c>
    </row>
    <row r="374" spans="1:2" x14ac:dyDescent="0.3">
      <c r="A374">
        <f t="shared" si="5"/>
        <v>7.4599999999999289</v>
      </c>
      <c r="B374">
        <v>0</v>
      </c>
    </row>
    <row r="375" spans="1:2" x14ac:dyDescent="0.3">
      <c r="A375">
        <f t="shared" si="5"/>
        <v>7.4799999999999285</v>
      </c>
      <c r="B375">
        <v>0</v>
      </c>
    </row>
    <row r="376" spans="1:2" x14ac:dyDescent="0.3">
      <c r="A376">
        <f t="shared" si="5"/>
        <v>7.4999999999999281</v>
      </c>
      <c r="B376">
        <v>0</v>
      </c>
    </row>
    <row r="377" spans="1:2" x14ac:dyDescent="0.3">
      <c r="A377">
        <f t="shared" si="5"/>
        <v>7.5199999999999276</v>
      </c>
      <c r="B377">
        <v>7.2812835966123197</v>
      </c>
    </row>
    <row r="378" spans="1:2" x14ac:dyDescent="0.3">
      <c r="A378">
        <f t="shared" si="5"/>
        <v>7.5399999999999272</v>
      </c>
      <c r="B378">
        <v>14.6699384867973</v>
      </c>
    </row>
    <row r="379" spans="1:2" x14ac:dyDescent="0.3">
      <c r="A379">
        <f t="shared" si="5"/>
        <v>7.5599999999999268</v>
      </c>
      <c r="B379">
        <v>14.501732075139699</v>
      </c>
    </row>
    <row r="380" spans="1:2" x14ac:dyDescent="0.3">
      <c r="A380">
        <f t="shared" si="5"/>
        <v>7.5799999999999264</v>
      </c>
      <c r="B380">
        <v>10.924672865819</v>
      </c>
    </row>
    <row r="381" spans="1:2" x14ac:dyDescent="0.3">
      <c r="A381">
        <f t="shared" si="5"/>
        <v>7.5999999999999259</v>
      </c>
      <c r="B381">
        <v>6.0332095893335902</v>
      </c>
    </row>
    <row r="382" spans="1:2" x14ac:dyDescent="0.3">
      <c r="A382">
        <f t="shared" si="5"/>
        <v>7.6199999999999255</v>
      </c>
      <c r="B382">
        <v>0.86754600976982599</v>
      </c>
    </row>
    <row r="383" spans="1:2" x14ac:dyDescent="0.3">
      <c r="A383">
        <f t="shared" si="5"/>
        <v>7.6399999999999251</v>
      </c>
      <c r="B383">
        <v>0</v>
      </c>
    </row>
    <row r="384" spans="1:2" x14ac:dyDescent="0.3">
      <c r="A384">
        <f t="shared" si="5"/>
        <v>7.6599999999999246</v>
      </c>
      <c r="B384">
        <v>0</v>
      </c>
    </row>
    <row r="385" spans="1:2" x14ac:dyDescent="0.3">
      <c r="A385">
        <f t="shared" si="5"/>
        <v>7.6799999999999242</v>
      </c>
      <c r="B385">
        <v>0</v>
      </c>
    </row>
    <row r="386" spans="1:2" x14ac:dyDescent="0.3">
      <c r="A386">
        <f t="shared" si="5"/>
        <v>7.6999999999999238</v>
      </c>
      <c r="B386">
        <v>0</v>
      </c>
    </row>
    <row r="387" spans="1:2" x14ac:dyDescent="0.3">
      <c r="A387">
        <f t="shared" ref="A387:A450" si="6">(A386+0.02)</f>
        <v>7.7199999999999234</v>
      </c>
      <c r="B387">
        <v>0</v>
      </c>
    </row>
    <row r="388" spans="1:2" x14ac:dyDescent="0.3">
      <c r="A388">
        <f t="shared" si="6"/>
        <v>7.7399999999999229</v>
      </c>
      <c r="B388">
        <v>0</v>
      </c>
    </row>
    <row r="389" spans="1:2" x14ac:dyDescent="0.3">
      <c r="A389">
        <f t="shared" si="6"/>
        <v>7.7599999999999225</v>
      </c>
      <c r="B389">
        <v>0</v>
      </c>
    </row>
    <row r="390" spans="1:2" x14ac:dyDescent="0.3">
      <c r="A390">
        <f t="shared" si="6"/>
        <v>7.7799999999999221</v>
      </c>
      <c r="B390">
        <v>3.9871260394608998</v>
      </c>
    </row>
    <row r="391" spans="1:2" x14ac:dyDescent="0.3">
      <c r="A391">
        <f t="shared" si="6"/>
        <v>7.7999999999999217</v>
      </c>
      <c r="B391">
        <v>8.6899153275918799</v>
      </c>
    </row>
    <row r="392" spans="1:2" x14ac:dyDescent="0.3">
      <c r="A392">
        <f t="shared" si="6"/>
        <v>7.8199999999999212</v>
      </c>
      <c r="B392">
        <v>8.8847439971931994</v>
      </c>
    </row>
    <row r="393" spans="1:2" x14ac:dyDescent="0.3">
      <c r="A393">
        <f t="shared" si="6"/>
        <v>7.8399999999999208</v>
      </c>
      <c r="B393">
        <v>5.3688051212078403</v>
      </c>
    </row>
    <row r="394" spans="1:2" x14ac:dyDescent="0.3">
      <c r="A394">
        <f t="shared" si="6"/>
        <v>7.8599999999999204</v>
      </c>
      <c r="B394">
        <v>3.9511146393221801</v>
      </c>
    </row>
    <row r="395" spans="1:2" x14ac:dyDescent="0.3">
      <c r="A395">
        <f t="shared" si="6"/>
        <v>7.87999999999992</v>
      </c>
      <c r="B395">
        <v>0.77249334142006199</v>
      </c>
    </row>
    <row r="396" spans="1:2" x14ac:dyDescent="0.3">
      <c r="A396">
        <f t="shared" si="6"/>
        <v>7.8999999999999195</v>
      </c>
      <c r="B396">
        <v>0</v>
      </c>
    </row>
    <row r="397" spans="1:2" x14ac:dyDescent="0.3">
      <c r="A397">
        <f t="shared" si="6"/>
        <v>7.9199999999999191</v>
      </c>
      <c r="B397">
        <v>0</v>
      </c>
    </row>
    <row r="398" spans="1:2" x14ac:dyDescent="0.3">
      <c r="A398">
        <f t="shared" si="6"/>
        <v>7.9399999999999187</v>
      </c>
      <c r="B398">
        <v>0</v>
      </c>
    </row>
    <row r="399" spans="1:2" x14ac:dyDescent="0.3">
      <c r="A399">
        <f t="shared" si="6"/>
        <v>7.9599999999999183</v>
      </c>
      <c r="B399">
        <v>0</v>
      </c>
    </row>
    <row r="400" spans="1:2" x14ac:dyDescent="0.3">
      <c r="A400">
        <f t="shared" si="6"/>
        <v>7.9799999999999178</v>
      </c>
      <c r="B400">
        <v>0</v>
      </c>
    </row>
    <row r="401" spans="1:2" x14ac:dyDescent="0.3">
      <c r="A401">
        <f t="shared" si="6"/>
        <v>7.9999999999999174</v>
      </c>
      <c r="B401">
        <v>0</v>
      </c>
    </row>
    <row r="402" spans="1:2" x14ac:dyDescent="0.3">
      <c r="A402">
        <f t="shared" si="6"/>
        <v>8.0199999999999179</v>
      </c>
      <c r="B402">
        <v>3.8932885466473302</v>
      </c>
    </row>
    <row r="403" spans="1:2" x14ac:dyDescent="0.3">
      <c r="A403">
        <f t="shared" si="6"/>
        <v>8.0399999999999174</v>
      </c>
      <c r="B403">
        <v>9.3962680272043002</v>
      </c>
    </row>
    <row r="404" spans="1:2" x14ac:dyDescent="0.3">
      <c r="A404">
        <f t="shared" si="6"/>
        <v>8.059999999999917</v>
      </c>
      <c r="B404">
        <v>9.8285022688570791</v>
      </c>
    </row>
    <row r="405" spans="1:2" x14ac:dyDescent="0.3">
      <c r="A405">
        <f t="shared" si="6"/>
        <v>8.0799999999999166</v>
      </c>
      <c r="B405">
        <v>11.7107619968048</v>
      </c>
    </row>
    <row r="406" spans="1:2" x14ac:dyDescent="0.3">
      <c r="A406">
        <f t="shared" si="6"/>
        <v>8.0999999999999162</v>
      </c>
      <c r="B406">
        <v>11.216548459548299</v>
      </c>
    </row>
    <row r="407" spans="1:2" x14ac:dyDescent="0.3">
      <c r="A407">
        <f t="shared" si="6"/>
        <v>8.1199999999999157</v>
      </c>
      <c r="B407">
        <v>6.2156886276679701</v>
      </c>
    </row>
    <row r="408" spans="1:2" x14ac:dyDescent="0.3">
      <c r="A408">
        <f t="shared" si="6"/>
        <v>8.1399999999999153</v>
      </c>
      <c r="B408">
        <v>0</v>
      </c>
    </row>
    <row r="409" spans="1:2" x14ac:dyDescent="0.3">
      <c r="A409">
        <f t="shared" si="6"/>
        <v>8.1599999999999149</v>
      </c>
      <c r="B409">
        <v>0</v>
      </c>
    </row>
    <row r="410" spans="1:2" x14ac:dyDescent="0.3">
      <c r="A410">
        <f t="shared" si="6"/>
        <v>8.1799999999999145</v>
      </c>
      <c r="B410">
        <v>0</v>
      </c>
    </row>
    <row r="411" spans="1:2" x14ac:dyDescent="0.3">
      <c r="A411">
        <f t="shared" si="6"/>
        <v>8.199999999999914</v>
      </c>
      <c r="B411">
        <v>0</v>
      </c>
    </row>
    <row r="412" spans="1:2" x14ac:dyDescent="0.3">
      <c r="A412">
        <f t="shared" si="6"/>
        <v>8.2199999999999136</v>
      </c>
      <c r="B412">
        <v>0</v>
      </c>
    </row>
    <row r="413" spans="1:2" x14ac:dyDescent="0.3">
      <c r="A413">
        <f t="shared" si="6"/>
        <v>8.2399999999999132</v>
      </c>
      <c r="B413">
        <v>0</v>
      </c>
    </row>
    <row r="414" spans="1:2" x14ac:dyDescent="0.3">
      <c r="A414">
        <f t="shared" si="6"/>
        <v>8.2599999999999127</v>
      </c>
      <c r="B414">
        <v>0</v>
      </c>
    </row>
    <row r="415" spans="1:2" x14ac:dyDescent="0.3">
      <c r="A415">
        <f t="shared" si="6"/>
        <v>8.2799999999999123</v>
      </c>
      <c r="B415">
        <v>0.124733489998837</v>
      </c>
    </row>
    <row r="416" spans="1:2" x14ac:dyDescent="0.3">
      <c r="A416">
        <f t="shared" si="6"/>
        <v>8.2999999999999119</v>
      </c>
      <c r="B416">
        <v>4.4511308818604398</v>
      </c>
    </row>
    <row r="417" spans="1:2" x14ac:dyDescent="0.3">
      <c r="A417">
        <f t="shared" si="6"/>
        <v>8.3199999999999115</v>
      </c>
      <c r="B417">
        <v>8.78259541887906</v>
      </c>
    </row>
    <row r="418" spans="1:2" x14ac:dyDescent="0.3">
      <c r="A418">
        <f t="shared" si="6"/>
        <v>8.339999999999911</v>
      </c>
      <c r="B418">
        <v>10.1074117377236</v>
      </c>
    </row>
    <row r="419" spans="1:2" x14ac:dyDescent="0.3">
      <c r="A419">
        <f t="shared" si="6"/>
        <v>8.3599999999999106</v>
      </c>
      <c r="B419">
        <v>8.2676914250402493</v>
      </c>
    </row>
    <row r="420" spans="1:2" x14ac:dyDescent="0.3">
      <c r="A420">
        <f t="shared" si="6"/>
        <v>8.3799999999999102</v>
      </c>
      <c r="B420">
        <v>5.6466607061232503</v>
      </c>
    </row>
    <row r="421" spans="1:2" x14ac:dyDescent="0.3">
      <c r="A421">
        <f t="shared" si="6"/>
        <v>8.3999999999999098</v>
      </c>
      <c r="B421">
        <v>2.53386809444669</v>
      </c>
    </row>
    <row r="422" spans="1:2" x14ac:dyDescent="0.3">
      <c r="A422">
        <f t="shared" si="6"/>
        <v>8.4199999999999093</v>
      </c>
      <c r="B422">
        <v>0</v>
      </c>
    </row>
    <row r="423" spans="1:2" x14ac:dyDescent="0.3">
      <c r="A423">
        <f t="shared" si="6"/>
        <v>8.4399999999999089</v>
      </c>
      <c r="B423">
        <v>0</v>
      </c>
    </row>
    <row r="424" spans="1:2" x14ac:dyDescent="0.3">
      <c r="A424">
        <f t="shared" si="6"/>
        <v>8.4599999999999085</v>
      </c>
      <c r="B424">
        <v>0</v>
      </c>
    </row>
    <row r="425" spans="1:2" x14ac:dyDescent="0.3">
      <c r="A425">
        <f t="shared" si="6"/>
        <v>8.4799999999999081</v>
      </c>
      <c r="B425">
        <v>0</v>
      </c>
    </row>
    <row r="426" spans="1:2" x14ac:dyDescent="0.3">
      <c r="A426">
        <f t="shared" si="6"/>
        <v>8.4999999999999076</v>
      </c>
      <c r="B426">
        <v>0</v>
      </c>
    </row>
    <row r="427" spans="1:2" x14ac:dyDescent="0.3">
      <c r="A427">
        <f t="shared" si="6"/>
        <v>8.5199999999999072</v>
      </c>
      <c r="B427">
        <v>1.0756954712073901</v>
      </c>
    </row>
    <row r="428" spans="1:2" x14ac:dyDescent="0.3">
      <c r="A428">
        <f t="shared" si="6"/>
        <v>8.5399999999999068</v>
      </c>
      <c r="B428">
        <v>8.4836509380070009</v>
      </c>
    </row>
    <row r="429" spans="1:2" x14ac:dyDescent="0.3">
      <c r="A429">
        <f t="shared" si="6"/>
        <v>8.5599999999999064</v>
      </c>
      <c r="B429">
        <v>13.788761320800701</v>
      </c>
    </row>
    <row r="430" spans="1:2" x14ac:dyDescent="0.3">
      <c r="A430">
        <f t="shared" si="6"/>
        <v>8.5799999999999059</v>
      </c>
      <c r="B430">
        <v>14.1359431078971</v>
      </c>
    </row>
    <row r="431" spans="1:2" x14ac:dyDescent="0.3">
      <c r="A431">
        <f t="shared" si="6"/>
        <v>8.5999999999999055</v>
      </c>
      <c r="B431">
        <v>12.1613565246798</v>
      </c>
    </row>
    <row r="432" spans="1:2" x14ac:dyDescent="0.3">
      <c r="A432">
        <f t="shared" si="6"/>
        <v>8.6199999999999051</v>
      </c>
      <c r="B432">
        <v>6.0416382557078503</v>
      </c>
    </row>
    <row r="433" spans="1:2" x14ac:dyDescent="0.3">
      <c r="A433">
        <f t="shared" si="6"/>
        <v>8.6399999999999046</v>
      </c>
      <c r="B433">
        <v>0</v>
      </c>
    </row>
    <row r="434" spans="1:2" x14ac:dyDescent="0.3">
      <c r="A434">
        <f t="shared" si="6"/>
        <v>8.6599999999999042</v>
      </c>
      <c r="B434">
        <v>0</v>
      </c>
    </row>
    <row r="435" spans="1:2" x14ac:dyDescent="0.3">
      <c r="A435">
        <f t="shared" si="6"/>
        <v>8.6799999999999038</v>
      </c>
      <c r="B435">
        <v>0</v>
      </c>
    </row>
    <row r="436" spans="1:2" x14ac:dyDescent="0.3">
      <c r="A436">
        <f t="shared" si="6"/>
        <v>8.6999999999999034</v>
      </c>
      <c r="B436">
        <v>0</v>
      </c>
    </row>
    <row r="437" spans="1:2" x14ac:dyDescent="0.3">
      <c r="A437">
        <f t="shared" si="6"/>
        <v>8.7199999999999029</v>
      </c>
      <c r="B437">
        <v>0</v>
      </c>
    </row>
    <row r="438" spans="1:2" x14ac:dyDescent="0.3">
      <c r="A438">
        <f t="shared" si="6"/>
        <v>8.7399999999999025</v>
      </c>
      <c r="B438">
        <v>0</v>
      </c>
    </row>
    <row r="439" spans="1:2" x14ac:dyDescent="0.3">
      <c r="A439">
        <f t="shared" si="6"/>
        <v>8.7599999999999021</v>
      </c>
      <c r="B439">
        <v>2.1190190630677002</v>
      </c>
    </row>
    <row r="440" spans="1:2" x14ac:dyDescent="0.3">
      <c r="A440">
        <f t="shared" si="6"/>
        <v>8.7799999999999017</v>
      </c>
      <c r="B440">
        <v>5.7119928996929898</v>
      </c>
    </row>
    <row r="441" spans="1:2" x14ac:dyDescent="0.3">
      <c r="A441">
        <f t="shared" si="6"/>
        <v>8.7999999999999012</v>
      </c>
      <c r="B441">
        <v>8.2620646311831596</v>
      </c>
    </row>
    <row r="442" spans="1:2" x14ac:dyDescent="0.3">
      <c r="A442">
        <f t="shared" si="6"/>
        <v>8.8199999999999008</v>
      </c>
      <c r="B442">
        <v>8.8720901502981402</v>
      </c>
    </row>
    <row r="443" spans="1:2" x14ac:dyDescent="0.3">
      <c r="A443">
        <f t="shared" si="6"/>
        <v>8.8399999999999004</v>
      </c>
      <c r="B443">
        <v>6.4169530407169404</v>
      </c>
    </row>
    <row r="444" spans="1:2" x14ac:dyDescent="0.3">
      <c r="A444">
        <f t="shared" si="6"/>
        <v>8.8599999999999</v>
      </c>
      <c r="B444">
        <v>0.63731894096402197</v>
      </c>
    </row>
    <row r="445" spans="1:2" x14ac:dyDescent="0.3">
      <c r="A445">
        <f t="shared" si="6"/>
        <v>8.8799999999998995</v>
      </c>
      <c r="B445">
        <v>0</v>
      </c>
    </row>
    <row r="446" spans="1:2" x14ac:dyDescent="0.3">
      <c r="A446">
        <f t="shared" si="6"/>
        <v>8.8999999999998991</v>
      </c>
      <c r="B446">
        <v>0</v>
      </c>
    </row>
    <row r="447" spans="1:2" x14ac:dyDescent="0.3">
      <c r="A447">
        <f t="shared" si="6"/>
        <v>8.9199999999998987</v>
      </c>
      <c r="B447">
        <v>0</v>
      </c>
    </row>
    <row r="448" spans="1:2" x14ac:dyDescent="0.3">
      <c r="A448">
        <f t="shared" si="6"/>
        <v>8.9399999999998983</v>
      </c>
      <c r="B448">
        <v>0</v>
      </c>
    </row>
    <row r="449" spans="1:2" x14ac:dyDescent="0.3">
      <c r="A449">
        <f t="shared" si="6"/>
        <v>8.9599999999998978</v>
      </c>
      <c r="B449">
        <v>0</v>
      </c>
    </row>
    <row r="450" spans="1:2" x14ac:dyDescent="0.3">
      <c r="A450">
        <f t="shared" si="6"/>
        <v>8.9799999999998974</v>
      </c>
      <c r="B450">
        <v>0</v>
      </c>
    </row>
    <row r="451" spans="1:2" x14ac:dyDescent="0.3">
      <c r="A451">
        <f t="shared" ref="A451:A514" si="7">(A450+0.02)</f>
        <v>8.999999999999897</v>
      </c>
      <c r="B451">
        <v>0</v>
      </c>
    </row>
    <row r="452" spans="1:2" x14ac:dyDescent="0.3">
      <c r="A452">
        <f t="shared" si="7"/>
        <v>9.0199999999998965</v>
      </c>
      <c r="B452">
        <v>2.55451563419635</v>
      </c>
    </row>
    <row r="453" spans="1:2" x14ac:dyDescent="0.3">
      <c r="A453">
        <f t="shared" si="7"/>
        <v>9.0399999999998961</v>
      </c>
      <c r="B453">
        <v>4.1546811626801103</v>
      </c>
    </row>
    <row r="454" spans="1:2" x14ac:dyDescent="0.3">
      <c r="A454">
        <f t="shared" si="7"/>
        <v>9.0599999999998957</v>
      </c>
      <c r="B454">
        <v>7.4797073512890098</v>
      </c>
    </row>
    <row r="455" spans="1:2" x14ac:dyDescent="0.3">
      <c r="A455">
        <f t="shared" si="7"/>
        <v>9.0799999999998953</v>
      </c>
      <c r="B455">
        <v>6.4799123698173897</v>
      </c>
    </row>
    <row r="456" spans="1:2" x14ac:dyDescent="0.3">
      <c r="A456">
        <f t="shared" si="7"/>
        <v>9.0999999999998948</v>
      </c>
      <c r="B456">
        <v>4.9319080141578304</v>
      </c>
    </row>
    <row r="457" spans="1:2" x14ac:dyDescent="0.3">
      <c r="A457">
        <f t="shared" si="7"/>
        <v>9.1199999999998944</v>
      </c>
      <c r="B457">
        <v>0.70588185114743995</v>
      </c>
    </row>
    <row r="458" spans="1:2" x14ac:dyDescent="0.3">
      <c r="A458">
        <f t="shared" si="7"/>
        <v>9.139999999999894</v>
      </c>
      <c r="B458">
        <v>0</v>
      </c>
    </row>
    <row r="459" spans="1:2" x14ac:dyDescent="0.3">
      <c r="A459">
        <f t="shared" si="7"/>
        <v>9.1599999999998936</v>
      </c>
      <c r="B459">
        <v>0</v>
      </c>
    </row>
    <row r="460" spans="1:2" x14ac:dyDescent="0.3">
      <c r="A460">
        <f t="shared" si="7"/>
        <v>9.1799999999998931</v>
      </c>
      <c r="B460">
        <v>0</v>
      </c>
    </row>
    <row r="461" spans="1:2" x14ac:dyDescent="0.3">
      <c r="A461">
        <f t="shared" si="7"/>
        <v>9.1999999999998927</v>
      </c>
      <c r="B461">
        <v>0</v>
      </c>
    </row>
    <row r="462" spans="1:2" x14ac:dyDescent="0.3">
      <c r="A462">
        <f t="shared" si="7"/>
        <v>9.2199999999998923</v>
      </c>
      <c r="B462">
        <v>0</v>
      </c>
    </row>
    <row r="463" spans="1:2" x14ac:dyDescent="0.3">
      <c r="A463">
        <f t="shared" si="7"/>
        <v>9.2399999999998919</v>
      </c>
      <c r="B463">
        <v>2.07832498995367</v>
      </c>
    </row>
    <row r="464" spans="1:2" x14ac:dyDescent="0.3">
      <c r="A464">
        <f t="shared" si="7"/>
        <v>9.2599999999998914</v>
      </c>
      <c r="B464">
        <v>2.0524818550531698</v>
      </c>
    </row>
    <row r="465" spans="1:2" x14ac:dyDescent="0.3">
      <c r="A465">
        <f t="shared" si="7"/>
        <v>9.279999999999891</v>
      </c>
      <c r="B465">
        <v>3.5741035637532499</v>
      </c>
    </row>
    <row r="466" spans="1:2" x14ac:dyDescent="0.3">
      <c r="A466">
        <f t="shared" si="7"/>
        <v>9.2999999999998906</v>
      </c>
      <c r="B466">
        <v>1.3914947122088099</v>
      </c>
    </row>
    <row r="467" spans="1:2" x14ac:dyDescent="0.3">
      <c r="A467">
        <f t="shared" si="7"/>
        <v>9.3199999999998902</v>
      </c>
      <c r="B467">
        <v>0</v>
      </c>
    </row>
    <row r="468" spans="1:2" x14ac:dyDescent="0.3">
      <c r="A468">
        <f t="shared" si="7"/>
        <v>9.3399999999998897</v>
      </c>
      <c r="B468">
        <v>0</v>
      </c>
    </row>
    <row r="469" spans="1:2" x14ac:dyDescent="0.3">
      <c r="A469">
        <f t="shared" si="7"/>
        <v>9.3599999999998893</v>
      </c>
      <c r="B469">
        <v>0</v>
      </c>
    </row>
    <row r="470" spans="1:2" x14ac:dyDescent="0.3">
      <c r="A470">
        <f t="shared" si="7"/>
        <v>9.3799999999998889</v>
      </c>
      <c r="B470">
        <v>0</v>
      </c>
    </row>
    <row r="471" spans="1:2" x14ac:dyDescent="0.3">
      <c r="A471">
        <f t="shared" si="7"/>
        <v>9.3999999999998884</v>
      </c>
      <c r="B471">
        <v>0</v>
      </c>
    </row>
    <row r="472" spans="1:2" x14ac:dyDescent="0.3">
      <c r="A472">
        <f t="shared" si="7"/>
        <v>9.419999999999888</v>
      </c>
      <c r="B472">
        <v>7.1662150212244799E-2</v>
      </c>
    </row>
    <row r="473" spans="1:2" x14ac:dyDescent="0.3">
      <c r="A473">
        <f t="shared" si="7"/>
        <v>9.4399999999998876</v>
      </c>
      <c r="B473">
        <v>5.86962456827571</v>
      </c>
    </row>
    <row r="474" spans="1:2" x14ac:dyDescent="0.3">
      <c r="A474">
        <f t="shared" si="7"/>
        <v>9.4599999999998872</v>
      </c>
      <c r="B474">
        <v>10.5788224634542</v>
      </c>
    </row>
    <row r="475" spans="1:2" x14ac:dyDescent="0.3">
      <c r="A475">
        <f t="shared" si="7"/>
        <v>9.4799999999998867</v>
      </c>
      <c r="B475">
        <v>11.563732081201801</v>
      </c>
    </row>
    <row r="476" spans="1:2" x14ac:dyDescent="0.3">
      <c r="A476">
        <f t="shared" si="7"/>
        <v>9.4999999999998863</v>
      </c>
      <c r="B476">
        <v>7.7259261597384503</v>
      </c>
    </row>
    <row r="477" spans="1:2" x14ac:dyDescent="0.3">
      <c r="A477">
        <f t="shared" si="7"/>
        <v>9.5199999999998859</v>
      </c>
      <c r="B477">
        <v>1.9502538472215201</v>
      </c>
    </row>
    <row r="478" spans="1:2" x14ac:dyDescent="0.3">
      <c r="A478">
        <f t="shared" si="7"/>
        <v>9.5399999999998855</v>
      </c>
      <c r="B478">
        <v>0</v>
      </c>
    </row>
    <row r="479" spans="1:2" x14ac:dyDescent="0.3">
      <c r="A479">
        <f t="shared" si="7"/>
        <v>9.559999999999885</v>
      </c>
      <c r="B479">
        <v>0</v>
      </c>
    </row>
    <row r="480" spans="1:2" x14ac:dyDescent="0.3">
      <c r="A480">
        <f t="shared" si="7"/>
        <v>9.5799999999998846</v>
      </c>
      <c r="B480">
        <v>0</v>
      </c>
    </row>
    <row r="481" spans="1:2" x14ac:dyDescent="0.3">
      <c r="A481">
        <f t="shared" si="7"/>
        <v>9.5999999999998842</v>
      </c>
      <c r="B481">
        <v>0</v>
      </c>
    </row>
    <row r="482" spans="1:2" x14ac:dyDescent="0.3">
      <c r="A482">
        <f t="shared" si="7"/>
        <v>9.6199999999998838</v>
      </c>
      <c r="B482">
        <v>0</v>
      </c>
    </row>
    <row r="483" spans="1:2" x14ac:dyDescent="0.3">
      <c r="A483">
        <f t="shared" si="7"/>
        <v>9.6399999999998833</v>
      </c>
      <c r="B483">
        <v>1.64212128607569</v>
      </c>
    </row>
    <row r="484" spans="1:2" x14ac:dyDescent="0.3">
      <c r="A484">
        <f t="shared" si="7"/>
        <v>9.6599999999998829</v>
      </c>
      <c r="B484">
        <v>6.04498116261734</v>
      </c>
    </row>
    <row r="485" spans="1:2" x14ac:dyDescent="0.3">
      <c r="A485">
        <f t="shared" si="7"/>
        <v>9.6799999999998825</v>
      </c>
      <c r="B485">
        <v>7.5235831307441901</v>
      </c>
    </row>
    <row r="486" spans="1:2" x14ac:dyDescent="0.3">
      <c r="A486">
        <f t="shared" si="7"/>
        <v>9.699999999999882</v>
      </c>
      <c r="B486">
        <v>6.90295507929038</v>
      </c>
    </row>
    <row r="487" spans="1:2" x14ac:dyDescent="0.3">
      <c r="A487">
        <f t="shared" si="7"/>
        <v>9.7199999999998816</v>
      </c>
      <c r="B487">
        <v>2.6018921666106798</v>
      </c>
    </row>
    <row r="488" spans="1:2" x14ac:dyDescent="0.3">
      <c r="A488">
        <f t="shared" si="7"/>
        <v>9.7399999999998812</v>
      </c>
      <c r="B488">
        <v>0</v>
      </c>
    </row>
    <row r="489" spans="1:2" x14ac:dyDescent="0.3">
      <c r="A489">
        <f t="shared" si="7"/>
        <v>9.7599999999998808</v>
      </c>
      <c r="B489">
        <v>0</v>
      </c>
    </row>
    <row r="490" spans="1:2" x14ac:dyDescent="0.3">
      <c r="A490">
        <f t="shared" si="7"/>
        <v>9.7799999999998803</v>
      </c>
      <c r="B490">
        <v>0</v>
      </c>
    </row>
    <row r="491" spans="1:2" x14ac:dyDescent="0.3">
      <c r="A491">
        <f t="shared" si="7"/>
        <v>9.7999999999998799</v>
      </c>
      <c r="B491">
        <v>0</v>
      </c>
    </row>
    <row r="492" spans="1:2" x14ac:dyDescent="0.3">
      <c r="A492">
        <f t="shared" si="7"/>
        <v>9.8199999999998795</v>
      </c>
      <c r="B492">
        <v>0</v>
      </c>
    </row>
    <row r="493" spans="1:2" x14ac:dyDescent="0.3">
      <c r="A493">
        <f t="shared" si="7"/>
        <v>9.8399999999998791</v>
      </c>
      <c r="B493">
        <v>0</v>
      </c>
    </row>
    <row r="494" spans="1:2" x14ac:dyDescent="0.3">
      <c r="A494">
        <f t="shared" si="7"/>
        <v>9.8599999999998786</v>
      </c>
      <c r="B494">
        <v>1.3919420023520199</v>
      </c>
    </row>
    <row r="495" spans="1:2" x14ac:dyDescent="0.3">
      <c r="A495">
        <f t="shared" si="7"/>
        <v>9.8799999999998782</v>
      </c>
      <c r="B495">
        <v>3.8438101524717401</v>
      </c>
    </row>
    <row r="496" spans="1:2" x14ac:dyDescent="0.3">
      <c r="A496">
        <f t="shared" si="7"/>
        <v>9.8999999999998778</v>
      </c>
      <c r="B496">
        <v>4.6695391469268497</v>
      </c>
    </row>
    <row r="497" spans="1:2" x14ac:dyDescent="0.3">
      <c r="A497">
        <f t="shared" si="7"/>
        <v>9.9199999999998774</v>
      </c>
      <c r="B497">
        <v>5.3935297452239102</v>
      </c>
    </row>
    <row r="498" spans="1:2" x14ac:dyDescent="0.3">
      <c r="A498">
        <f t="shared" si="7"/>
        <v>9.9399999999998769</v>
      </c>
      <c r="B498">
        <v>5.3193697740882797</v>
      </c>
    </row>
    <row r="499" spans="1:2" x14ac:dyDescent="0.3">
      <c r="A499">
        <f t="shared" si="7"/>
        <v>9.9599999999998765</v>
      </c>
      <c r="B499">
        <v>5.2551939709321296</v>
      </c>
    </row>
    <row r="500" spans="1:2" x14ac:dyDescent="0.3">
      <c r="A500">
        <f t="shared" si="7"/>
        <v>9.9799999999998761</v>
      </c>
      <c r="B500">
        <v>0.74567475660515403</v>
      </c>
    </row>
    <row r="501" spans="1:2" x14ac:dyDescent="0.3">
      <c r="A501">
        <f t="shared" si="7"/>
        <v>9.9999999999998757</v>
      </c>
      <c r="B501">
        <v>0</v>
      </c>
    </row>
    <row r="502" spans="1:2" x14ac:dyDescent="0.3">
      <c r="A502">
        <f t="shared" si="7"/>
        <v>10.019999999999875</v>
      </c>
      <c r="B502">
        <v>0</v>
      </c>
    </row>
    <row r="503" spans="1:2" x14ac:dyDescent="0.3">
      <c r="A503">
        <f t="shared" si="7"/>
        <v>10.039999999999875</v>
      </c>
      <c r="B503">
        <v>0</v>
      </c>
    </row>
    <row r="504" spans="1:2" x14ac:dyDescent="0.3">
      <c r="A504">
        <f t="shared" si="7"/>
        <v>10.059999999999874</v>
      </c>
      <c r="B504">
        <v>0</v>
      </c>
    </row>
    <row r="505" spans="1:2" x14ac:dyDescent="0.3">
      <c r="A505">
        <f t="shared" si="7"/>
        <v>10.079999999999874</v>
      </c>
      <c r="B505">
        <v>0</v>
      </c>
    </row>
    <row r="506" spans="1:2" x14ac:dyDescent="0.3">
      <c r="A506">
        <f t="shared" si="7"/>
        <v>10.099999999999874</v>
      </c>
      <c r="B506">
        <v>0</v>
      </c>
    </row>
    <row r="507" spans="1:2" x14ac:dyDescent="0.3">
      <c r="A507">
        <f t="shared" si="7"/>
        <v>10.119999999999873</v>
      </c>
      <c r="B507">
        <v>0.32619816794221701</v>
      </c>
    </row>
    <row r="508" spans="1:2" x14ac:dyDescent="0.3">
      <c r="A508">
        <f t="shared" si="7"/>
        <v>10.139999999999873</v>
      </c>
      <c r="B508">
        <v>3.59101472950125</v>
      </c>
    </row>
    <row r="509" spans="1:2" x14ac:dyDescent="0.3">
      <c r="A509">
        <f t="shared" si="7"/>
        <v>10.159999999999872</v>
      </c>
      <c r="B509">
        <v>3.9819661375810398</v>
      </c>
    </row>
    <row r="510" spans="1:2" x14ac:dyDescent="0.3">
      <c r="A510">
        <f t="shared" si="7"/>
        <v>10.179999999999872</v>
      </c>
      <c r="B510">
        <v>2.65642098218389</v>
      </c>
    </row>
    <row r="511" spans="1:2" x14ac:dyDescent="0.3">
      <c r="A511">
        <f t="shared" si="7"/>
        <v>10.199999999999871</v>
      </c>
      <c r="B511">
        <v>1.19902302396497</v>
      </c>
    </row>
    <row r="512" spans="1:2" x14ac:dyDescent="0.3">
      <c r="A512">
        <f t="shared" si="7"/>
        <v>10.219999999999871</v>
      </c>
      <c r="B512">
        <v>1.73147103119184</v>
      </c>
    </row>
    <row r="513" spans="1:2" x14ac:dyDescent="0.3">
      <c r="A513">
        <f t="shared" si="7"/>
        <v>10.239999999999871</v>
      </c>
      <c r="B513">
        <v>2.7850991397885299</v>
      </c>
    </row>
    <row r="514" spans="1:2" x14ac:dyDescent="0.3">
      <c r="A514">
        <f t="shared" si="7"/>
        <v>10.25999999999987</v>
      </c>
      <c r="B514">
        <v>3.9862781666732698</v>
      </c>
    </row>
    <row r="515" spans="1:2" x14ac:dyDescent="0.3">
      <c r="A515">
        <f t="shared" ref="A515:A578" si="8">(A514+0.02)</f>
        <v>10.27999999999987</v>
      </c>
      <c r="B515">
        <v>3.56734554666019</v>
      </c>
    </row>
    <row r="516" spans="1:2" x14ac:dyDescent="0.3">
      <c r="A516">
        <f t="shared" si="8"/>
        <v>10.299999999999869</v>
      </c>
      <c r="B516">
        <v>2.37227180375293</v>
      </c>
    </row>
    <row r="517" spans="1:2" x14ac:dyDescent="0.3">
      <c r="A517">
        <f t="shared" si="8"/>
        <v>10.319999999999869</v>
      </c>
      <c r="B517">
        <v>0</v>
      </c>
    </row>
    <row r="518" spans="1:2" x14ac:dyDescent="0.3">
      <c r="A518">
        <f t="shared" si="8"/>
        <v>10.339999999999868</v>
      </c>
      <c r="B518">
        <v>0</v>
      </c>
    </row>
    <row r="519" spans="1:2" x14ac:dyDescent="0.3">
      <c r="A519">
        <f t="shared" si="8"/>
        <v>10.359999999999868</v>
      </c>
      <c r="B519">
        <v>0</v>
      </c>
    </row>
    <row r="520" spans="1:2" x14ac:dyDescent="0.3">
      <c r="A520">
        <f t="shared" si="8"/>
        <v>10.379999999999868</v>
      </c>
      <c r="B520">
        <v>0</v>
      </c>
    </row>
    <row r="521" spans="1:2" x14ac:dyDescent="0.3">
      <c r="A521">
        <f t="shared" si="8"/>
        <v>10.399999999999867</v>
      </c>
      <c r="B521">
        <v>0</v>
      </c>
    </row>
    <row r="522" spans="1:2" x14ac:dyDescent="0.3">
      <c r="A522">
        <f t="shared" si="8"/>
        <v>10.419999999999867</v>
      </c>
      <c r="B522">
        <v>0</v>
      </c>
    </row>
    <row r="523" spans="1:2" x14ac:dyDescent="0.3">
      <c r="A523">
        <f t="shared" si="8"/>
        <v>10.439999999999866</v>
      </c>
      <c r="B523">
        <v>0.55879128181870696</v>
      </c>
    </row>
    <row r="524" spans="1:2" x14ac:dyDescent="0.3">
      <c r="A524">
        <f t="shared" si="8"/>
        <v>10.459999999999866</v>
      </c>
      <c r="B524">
        <v>4.2335027821518096</v>
      </c>
    </row>
    <row r="525" spans="1:2" x14ac:dyDescent="0.3">
      <c r="A525">
        <f t="shared" si="8"/>
        <v>10.479999999999865</v>
      </c>
      <c r="B525">
        <v>8.4664488203424195</v>
      </c>
    </row>
    <row r="526" spans="1:2" x14ac:dyDescent="0.3">
      <c r="A526">
        <f t="shared" si="8"/>
        <v>10.499999999999865</v>
      </c>
      <c r="B526">
        <v>11.2590867840721</v>
      </c>
    </row>
    <row r="527" spans="1:2" x14ac:dyDescent="0.3">
      <c r="A527">
        <f t="shared" si="8"/>
        <v>10.519999999999865</v>
      </c>
      <c r="B527">
        <v>9.9102524398356309</v>
      </c>
    </row>
    <row r="528" spans="1:2" x14ac:dyDescent="0.3">
      <c r="A528">
        <f t="shared" si="8"/>
        <v>10.539999999999864</v>
      </c>
      <c r="B528">
        <v>7.3655377888950797</v>
      </c>
    </row>
    <row r="529" spans="1:2" x14ac:dyDescent="0.3">
      <c r="A529">
        <f t="shared" si="8"/>
        <v>10.559999999999864</v>
      </c>
      <c r="B529">
        <v>4.0624575845648003</v>
      </c>
    </row>
    <row r="530" spans="1:2" x14ac:dyDescent="0.3">
      <c r="A530">
        <f t="shared" si="8"/>
        <v>10.579999999999863</v>
      </c>
      <c r="B530">
        <v>0</v>
      </c>
    </row>
    <row r="531" spans="1:2" x14ac:dyDescent="0.3">
      <c r="A531">
        <f t="shared" si="8"/>
        <v>10.599999999999863</v>
      </c>
      <c r="B531">
        <v>0</v>
      </c>
    </row>
    <row r="532" spans="1:2" x14ac:dyDescent="0.3">
      <c r="A532">
        <f t="shared" si="8"/>
        <v>10.619999999999862</v>
      </c>
      <c r="B532">
        <v>0</v>
      </c>
    </row>
    <row r="533" spans="1:2" x14ac:dyDescent="0.3">
      <c r="A533">
        <f t="shared" si="8"/>
        <v>10.639999999999862</v>
      </c>
      <c r="B533">
        <v>0</v>
      </c>
    </row>
    <row r="534" spans="1:2" x14ac:dyDescent="0.3">
      <c r="A534">
        <f t="shared" si="8"/>
        <v>10.659999999999862</v>
      </c>
      <c r="B534">
        <v>0</v>
      </c>
    </row>
    <row r="535" spans="1:2" x14ac:dyDescent="0.3">
      <c r="A535">
        <f t="shared" si="8"/>
        <v>10.679999999999861</v>
      </c>
      <c r="B535">
        <v>0</v>
      </c>
    </row>
    <row r="536" spans="1:2" x14ac:dyDescent="0.3">
      <c r="A536">
        <f t="shared" si="8"/>
        <v>10.699999999999861</v>
      </c>
      <c r="B536">
        <v>3.60342164227505</v>
      </c>
    </row>
    <row r="537" spans="1:2" x14ac:dyDescent="0.3">
      <c r="A537">
        <f t="shared" si="8"/>
        <v>10.71999999999986</v>
      </c>
      <c r="B537">
        <v>10.174952420379499</v>
      </c>
    </row>
    <row r="538" spans="1:2" x14ac:dyDescent="0.3">
      <c r="A538">
        <f t="shared" si="8"/>
        <v>10.73999999999986</v>
      </c>
      <c r="B538">
        <v>13.505793952035001</v>
      </c>
    </row>
    <row r="539" spans="1:2" x14ac:dyDescent="0.3">
      <c r="A539">
        <f t="shared" si="8"/>
        <v>10.759999999999859</v>
      </c>
      <c r="B539">
        <v>13.267713239296</v>
      </c>
    </row>
    <row r="540" spans="1:2" x14ac:dyDescent="0.3">
      <c r="A540">
        <f t="shared" si="8"/>
        <v>10.779999999999859</v>
      </c>
      <c r="B540">
        <v>9.7930904945182</v>
      </c>
    </row>
    <row r="541" spans="1:2" x14ac:dyDescent="0.3">
      <c r="A541">
        <f t="shared" si="8"/>
        <v>10.799999999999859</v>
      </c>
      <c r="B541">
        <v>3.35422114773649</v>
      </c>
    </row>
    <row r="542" spans="1:2" x14ac:dyDescent="0.3">
      <c r="A542">
        <f t="shared" si="8"/>
        <v>10.819999999999858</v>
      </c>
      <c r="B542">
        <v>0</v>
      </c>
    </row>
    <row r="543" spans="1:2" x14ac:dyDescent="0.3">
      <c r="A543">
        <f t="shared" si="8"/>
        <v>10.839999999999858</v>
      </c>
      <c r="B543">
        <v>0</v>
      </c>
    </row>
    <row r="544" spans="1:2" x14ac:dyDescent="0.3">
      <c r="A544">
        <f t="shared" si="8"/>
        <v>10.859999999999857</v>
      </c>
      <c r="B544">
        <v>0</v>
      </c>
    </row>
    <row r="545" spans="1:2" x14ac:dyDescent="0.3">
      <c r="A545">
        <f t="shared" si="8"/>
        <v>10.879999999999857</v>
      </c>
      <c r="B545">
        <v>0</v>
      </c>
    </row>
    <row r="546" spans="1:2" x14ac:dyDescent="0.3">
      <c r="A546">
        <f t="shared" si="8"/>
        <v>10.899999999999856</v>
      </c>
      <c r="B546">
        <v>0</v>
      </c>
    </row>
    <row r="547" spans="1:2" x14ac:dyDescent="0.3">
      <c r="A547">
        <f t="shared" si="8"/>
        <v>10.919999999999856</v>
      </c>
      <c r="B547">
        <v>0</v>
      </c>
    </row>
    <row r="548" spans="1:2" x14ac:dyDescent="0.3">
      <c r="A548">
        <f t="shared" si="8"/>
        <v>10.939999999999856</v>
      </c>
      <c r="B548">
        <v>2.8232081765252399</v>
      </c>
    </row>
    <row r="549" spans="1:2" x14ac:dyDescent="0.3">
      <c r="A549">
        <f t="shared" si="8"/>
        <v>10.959999999999855</v>
      </c>
      <c r="B549">
        <v>9.6334554771121308</v>
      </c>
    </row>
    <row r="550" spans="1:2" x14ac:dyDescent="0.3">
      <c r="A550">
        <f t="shared" si="8"/>
        <v>10.979999999999855</v>
      </c>
      <c r="B550">
        <v>15.177277529350899</v>
      </c>
    </row>
    <row r="551" spans="1:2" x14ac:dyDescent="0.3">
      <c r="A551">
        <f t="shared" si="8"/>
        <v>10.999999999999854</v>
      </c>
      <c r="B551">
        <v>17.793026435476499</v>
      </c>
    </row>
    <row r="552" spans="1:2" x14ac:dyDescent="0.3">
      <c r="A552">
        <f t="shared" si="8"/>
        <v>11.019999999999854</v>
      </c>
      <c r="B552">
        <v>14.624520483051</v>
      </c>
    </row>
    <row r="553" spans="1:2" x14ac:dyDescent="0.3">
      <c r="A553">
        <f t="shared" si="8"/>
        <v>11.039999999999853</v>
      </c>
      <c r="B553">
        <v>9.0074433391103206</v>
      </c>
    </row>
    <row r="554" spans="1:2" x14ac:dyDescent="0.3">
      <c r="A554">
        <f t="shared" si="8"/>
        <v>11.059999999999853</v>
      </c>
      <c r="B554">
        <v>0</v>
      </c>
    </row>
    <row r="555" spans="1:2" x14ac:dyDescent="0.3">
      <c r="A555">
        <f t="shared" si="8"/>
        <v>11.079999999999853</v>
      </c>
      <c r="B555">
        <v>0</v>
      </c>
    </row>
    <row r="556" spans="1:2" x14ac:dyDescent="0.3">
      <c r="A556">
        <f t="shared" si="8"/>
        <v>11.099999999999852</v>
      </c>
      <c r="B556">
        <v>0</v>
      </c>
    </row>
    <row r="557" spans="1:2" x14ac:dyDescent="0.3">
      <c r="A557">
        <f t="shared" si="8"/>
        <v>11.119999999999852</v>
      </c>
      <c r="B557">
        <v>0</v>
      </c>
    </row>
    <row r="558" spans="1:2" x14ac:dyDescent="0.3">
      <c r="A558">
        <f t="shared" si="8"/>
        <v>11.139999999999851</v>
      </c>
      <c r="B558">
        <v>0</v>
      </c>
    </row>
    <row r="559" spans="1:2" x14ac:dyDescent="0.3">
      <c r="A559">
        <f t="shared" si="8"/>
        <v>11.159999999999851</v>
      </c>
      <c r="B559">
        <v>0</v>
      </c>
    </row>
    <row r="560" spans="1:2" x14ac:dyDescent="0.3">
      <c r="A560">
        <f t="shared" si="8"/>
        <v>11.179999999999851</v>
      </c>
      <c r="B560">
        <v>0</v>
      </c>
    </row>
    <row r="561" spans="1:2" x14ac:dyDescent="0.3">
      <c r="A561">
        <f t="shared" si="8"/>
        <v>11.19999999999985</v>
      </c>
      <c r="B561">
        <v>5.7503792545778296</v>
      </c>
    </row>
    <row r="562" spans="1:2" x14ac:dyDescent="0.3">
      <c r="A562">
        <f t="shared" si="8"/>
        <v>11.21999999999985</v>
      </c>
      <c r="B562">
        <v>12.9788013393638</v>
      </c>
    </row>
    <row r="563" spans="1:2" x14ac:dyDescent="0.3">
      <c r="A563">
        <f t="shared" si="8"/>
        <v>11.239999999999849</v>
      </c>
      <c r="B563">
        <v>14.445706878812601</v>
      </c>
    </row>
    <row r="564" spans="1:2" x14ac:dyDescent="0.3">
      <c r="A564">
        <f t="shared" si="8"/>
        <v>11.259999999999849</v>
      </c>
      <c r="B564">
        <v>15.232959845062</v>
      </c>
    </row>
    <row r="565" spans="1:2" x14ac:dyDescent="0.3">
      <c r="A565">
        <f t="shared" si="8"/>
        <v>11.279999999999848</v>
      </c>
      <c r="B565">
        <v>13.284252394198701</v>
      </c>
    </row>
    <row r="566" spans="1:2" x14ac:dyDescent="0.3">
      <c r="A566">
        <f t="shared" si="8"/>
        <v>11.299999999999848</v>
      </c>
      <c r="B566">
        <v>6.1078230738565704</v>
      </c>
    </row>
    <row r="567" spans="1:2" x14ac:dyDescent="0.3">
      <c r="A567">
        <f t="shared" si="8"/>
        <v>11.319999999999848</v>
      </c>
      <c r="B567">
        <v>0</v>
      </c>
    </row>
    <row r="568" spans="1:2" x14ac:dyDescent="0.3">
      <c r="A568">
        <f t="shared" si="8"/>
        <v>11.339999999999847</v>
      </c>
      <c r="B568">
        <v>0</v>
      </c>
    </row>
    <row r="569" spans="1:2" x14ac:dyDescent="0.3">
      <c r="A569">
        <f t="shared" si="8"/>
        <v>11.359999999999847</v>
      </c>
      <c r="B569">
        <v>0</v>
      </c>
    </row>
    <row r="570" spans="1:2" x14ac:dyDescent="0.3">
      <c r="A570">
        <f t="shared" si="8"/>
        <v>11.379999999999846</v>
      </c>
      <c r="B570">
        <v>0</v>
      </c>
    </row>
    <row r="571" spans="1:2" x14ac:dyDescent="0.3">
      <c r="A571">
        <f t="shared" si="8"/>
        <v>11.399999999999846</v>
      </c>
      <c r="B571">
        <v>0</v>
      </c>
    </row>
    <row r="572" spans="1:2" x14ac:dyDescent="0.3">
      <c r="A572">
        <f t="shared" si="8"/>
        <v>11.419999999999845</v>
      </c>
      <c r="B572">
        <v>0</v>
      </c>
    </row>
    <row r="573" spans="1:2" x14ac:dyDescent="0.3">
      <c r="A573">
        <f t="shared" si="8"/>
        <v>11.439999999999845</v>
      </c>
      <c r="B573">
        <v>0</v>
      </c>
    </row>
    <row r="574" spans="1:2" x14ac:dyDescent="0.3">
      <c r="A574">
        <f t="shared" si="8"/>
        <v>11.459999999999845</v>
      </c>
      <c r="B574">
        <v>5.9193837624553503</v>
      </c>
    </row>
    <row r="575" spans="1:2" x14ac:dyDescent="0.3">
      <c r="A575">
        <f t="shared" si="8"/>
        <v>11.479999999999844</v>
      </c>
      <c r="B575">
        <v>11.8749328916496</v>
      </c>
    </row>
    <row r="576" spans="1:2" x14ac:dyDescent="0.3">
      <c r="A576">
        <f t="shared" si="8"/>
        <v>11.499999999999844</v>
      </c>
      <c r="B576">
        <v>13.8917743647088</v>
      </c>
    </row>
    <row r="577" spans="1:2" x14ac:dyDescent="0.3">
      <c r="A577">
        <f t="shared" si="8"/>
        <v>11.519999999999843</v>
      </c>
      <c r="B577">
        <v>14.005883766855099</v>
      </c>
    </row>
    <row r="578" spans="1:2" x14ac:dyDescent="0.3">
      <c r="A578">
        <f t="shared" si="8"/>
        <v>11.539999999999843</v>
      </c>
      <c r="B578">
        <v>8.1792145468000204</v>
      </c>
    </row>
    <row r="579" spans="1:2" x14ac:dyDescent="0.3">
      <c r="A579">
        <f t="shared" ref="A579:A642" si="9">(A578+0.02)</f>
        <v>11.559999999999842</v>
      </c>
      <c r="B579">
        <v>1.8848831445715499</v>
      </c>
    </row>
    <row r="580" spans="1:2" x14ac:dyDescent="0.3">
      <c r="A580">
        <f t="shared" si="9"/>
        <v>11.579999999999842</v>
      </c>
      <c r="B580">
        <v>0</v>
      </c>
    </row>
    <row r="581" spans="1:2" x14ac:dyDescent="0.3">
      <c r="A581">
        <f t="shared" si="9"/>
        <v>11.599999999999842</v>
      </c>
      <c r="B581">
        <v>0</v>
      </c>
    </row>
    <row r="582" spans="1:2" x14ac:dyDescent="0.3">
      <c r="A582">
        <f t="shared" si="9"/>
        <v>11.619999999999841</v>
      </c>
      <c r="B582">
        <v>0</v>
      </c>
    </row>
    <row r="583" spans="1:2" x14ac:dyDescent="0.3">
      <c r="A583">
        <f t="shared" si="9"/>
        <v>11.639999999999841</v>
      </c>
      <c r="B583">
        <v>0</v>
      </c>
    </row>
    <row r="584" spans="1:2" x14ac:dyDescent="0.3">
      <c r="A584">
        <f t="shared" si="9"/>
        <v>11.65999999999984</v>
      </c>
      <c r="B584">
        <v>0</v>
      </c>
    </row>
    <row r="585" spans="1:2" x14ac:dyDescent="0.3">
      <c r="A585">
        <f t="shared" si="9"/>
        <v>11.67999999999984</v>
      </c>
      <c r="B585">
        <v>0</v>
      </c>
    </row>
    <row r="586" spans="1:2" x14ac:dyDescent="0.3">
      <c r="A586">
        <f t="shared" si="9"/>
        <v>11.699999999999839</v>
      </c>
      <c r="B586">
        <v>3.5971024160551499</v>
      </c>
    </row>
    <row r="587" spans="1:2" x14ac:dyDescent="0.3">
      <c r="A587">
        <f t="shared" si="9"/>
        <v>11.719999999999839</v>
      </c>
      <c r="B587">
        <v>9.3160562945985905</v>
      </c>
    </row>
    <row r="588" spans="1:2" x14ac:dyDescent="0.3">
      <c r="A588">
        <f t="shared" si="9"/>
        <v>11.739999999999839</v>
      </c>
      <c r="B588">
        <v>12.3400573368352</v>
      </c>
    </row>
    <row r="589" spans="1:2" x14ac:dyDescent="0.3">
      <c r="A589">
        <f t="shared" si="9"/>
        <v>11.759999999999838</v>
      </c>
      <c r="B589">
        <v>10.156034067960899</v>
      </c>
    </row>
    <row r="590" spans="1:2" x14ac:dyDescent="0.3">
      <c r="A590">
        <f t="shared" si="9"/>
        <v>11.779999999999838</v>
      </c>
      <c r="B590">
        <v>6.0268418267523396</v>
      </c>
    </row>
    <row r="591" spans="1:2" x14ac:dyDescent="0.3">
      <c r="A591">
        <f t="shared" si="9"/>
        <v>11.799999999999837</v>
      </c>
      <c r="B591">
        <v>1.4861243887943401</v>
      </c>
    </row>
    <row r="592" spans="1:2" x14ac:dyDescent="0.3">
      <c r="A592">
        <f t="shared" si="9"/>
        <v>11.819999999999837</v>
      </c>
      <c r="B592">
        <v>0</v>
      </c>
    </row>
    <row r="593" spans="1:2" x14ac:dyDescent="0.3">
      <c r="A593">
        <f t="shared" si="9"/>
        <v>11.839999999999836</v>
      </c>
      <c r="B593">
        <v>0</v>
      </c>
    </row>
    <row r="594" spans="1:2" x14ac:dyDescent="0.3">
      <c r="A594">
        <f t="shared" si="9"/>
        <v>11.859999999999836</v>
      </c>
      <c r="B594">
        <v>0</v>
      </c>
    </row>
    <row r="595" spans="1:2" x14ac:dyDescent="0.3">
      <c r="A595">
        <f t="shared" si="9"/>
        <v>11.879999999999836</v>
      </c>
      <c r="B595">
        <v>0</v>
      </c>
    </row>
    <row r="596" spans="1:2" x14ac:dyDescent="0.3">
      <c r="A596">
        <f t="shared" si="9"/>
        <v>11.899999999999835</v>
      </c>
      <c r="B596">
        <v>0</v>
      </c>
    </row>
    <row r="597" spans="1:2" x14ac:dyDescent="0.3">
      <c r="A597">
        <f t="shared" si="9"/>
        <v>11.919999999999835</v>
      </c>
      <c r="B597">
        <v>0</v>
      </c>
    </row>
    <row r="598" spans="1:2" x14ac:dyDescent="0.3">
      <c r="A598">
        <f t="shared" si="9"/>
        <v>11.939999999999834</v>
      </c>
      <c r="B598">
        <v>0.90883694633052603</v>
      </c>
    </row>
    <row r="599" spans="1:2" x14ac:dyDescent="0.3">
      <c r="A599">
        <f t="shared" si="9"/>
        <v>11.959999999999834</v>
      </c>
      <c r="B599">
        <v>6.7409444835779198</v>
      </c>
    </row>
    <row r="600" spans="1:2" x14ac:dyDescent="0.3">
      <c r="A600">
        <f t="shared" si="9"/>
        <v>11.979999999999833</v>
      </c>
      <c r="B600">
        <v>10.664997213780101</v>
      </c>
    </row>
    <row r="601" spans="1:2" x14ac:dyDescent="0.3">
      <c r="A601">
        <f t="shared" si="9"/>
        <v>11.999999999999833</v>
      </c>
      <c r="B601">
        <v>12.134647427396899</v>
      </c>
    </row>
    <row r="602" spans="1:2" x14ac:dyDescent="0.3">
      <c r="A602">
        <f t="shared" si="9"/>
        <v>12.019999999999833</v>
      </c>
      <c r="B602">
        <v>10.5798772211563</v>
      </c>
    </row>
    <row r="603" spans="1:2" x14ac:dyDescent="0.3">
      <c r="A603">
        <f t="shared" si="9"/>
        <v>12.039999999999832</v>
      </c>
      <c r="B603">
        <v>4.3813390014426998</v>
      </c>
    </row>
    <row r="604" spans="1:2" x14ac:dyDescent="0.3">
      <c r="A604">
        <f t="shared" si="9"/>
        <v>12.059999999999832</v>
      </c>
      <c r="B604">
        <v>0</v>
      </c>
    </row>
    <row r="605" spans="1:2" x14ac:dyDescent="0.3">
      <c r="A605">
        <f t="shared" si="9"/>
        <v>12.079999999999831</v>
      </c>
      <c r="B605">
        <v>0</v>
      </c>
    </row>
    <row r="606" spans="1:2" x14ac:dyDescent="0.3">
      <c r="A606">
        <f t="shared" si="9"/>
        <v>12.099999999999831</v>
      </c>
      <c r="B606">
        <v>0</v>
      </c>
    </row>
    <row r="607" spans="1:2" x14ac:dyDescent="0.3">
      <c r="A607">
        <f t="shared" si="9"/>
        <v>12.11999999999983</v>
      </c>
      <c r="B607">
        <v>0</v>
      </c>
    </row>
    <row r="608" spans="1:2" x14ac:dyDescent="0.3">
      <c r="A608">
        <f t="shared" si="9"/>
        <v>12.13999999999983</v>
      </c>
      <c r="B608">
        <v>0</v>
      </c>
    </row>
    <row r="609" spans="1:2" x14ac:dyDescent="0.3">
      <c r="A609">
        <f t="shared" si="9"/>
        <v>12.15999999999983</v>
      </c>
      <c r="B609">
        <v>0</v>
      </c>
    </row>
    <row r="610" spans="1:2" x14ac:dyDescent="0.3">
      <c r="A610">
        <f t="shared" si="9"/>
        <v>12.179999999999829</v>
      </c>
      <c r="B610">
        <v>1.06058641271966</v>
      </c>
    </row>
    <row r="611" spans="1:2" x14ac:dyDescent="0.3">
      <c r="A611">
        <f t="shared" si="9"/>
        <v>12.199999999999829</v>
      </c>
      <c r="B611">
        <v>6.5868956242127998</v>
      </c>
    </row>
    <row r="612" spans="1:2" x14ac:dyDescent="0.3">
      <c r="A612">
        <f t="shared" si="9"/>
        <v>12.219999999999828</v>
      </c>
      <c r="B612">
        <v>7.2484877054082704</v>
      </c>
    </row>
    <row r="613" spans="1:2" x14ac:dyDescent="0.3">
      <c r="A613">
        <f t="shared" si="9"/>
        <v>12.239999999999828</v>
      </c>
      <c r="B613">
        <v>6.9696899081668304</v>
      </c>
    </row>
    <row r="614" spans="1:2" x14ac:dyDescent="0.3">
      <c r="A614">
        <f t="shared" si="9"/>
        <v>12.259999999999827</v>
      </c>
      <c r="B614">
        <v>4.62107151593771</v>
      </c>
    </row>
    <row r="615" spans="1:2" x14ac:dyDescent="0.3">
      <c r="A615">
        <f t="shared" si="9"/>
        <v>12.279999999999827</v>
      </c>
      <c r="B615">
        <v>2.92670046121756</v>
      </c>
    </row>
    <row r="616" spans="1:2" x14ac:dyDescent="0.3">
      <c r="A616">
        <f t="shared" si="9"/>
        <v>12.299999999999827</v>
      </c>
      <c r="B616">
        <v>1.1625998386382399</v>
      </c>
    </row>
    <row r="617" spans="1:2" x14ac:dyDescent="0.3">
      <c r="A617">
        <f t="shared" si="9"/>
        <v>12.319999999999826</v>
      </c>
      <c r="B617">
        <v>0</v>
      </c>
    </row>
    <row r="618" spans="1:2" x14ac:dyDescent="0.3">
      <c r="A618">
        <f t="shared" si="9"/>
        <v>12.339999999999826</v>
      </c>
      <c r="B618">
        <v>0</v>
      </c>
    </row>
    <row r="619" spans="1:2" x14ac:dyDescent="0.3">
      <c r="A619">
        <f t="shared" si="9"/>
        <v>12.359999999999825</v>
      </c>
      <c r="B619">
        <v>0</v>
      </c>
    </row>
    <row r="620" spans="1:2" x14ac:dyDescent="0.3">
      <c r="A620">
        <f t="shared" si="9"/>
        <v>12.379999999999825</v>
      </c>
      <c r="B620">
        <v>0</v>
      </c>
    </row>
    <row r="621" spans="1:2" x14ac:dyDescent="0.3">
      <c r="A621">
        <f t="shared" si="9"/>
        <v>12.399999999999824</v>
      </c>
      <c r="B621">
        <v>0</v>
      </c>
    </row>
    <row r="622" spans="1:2" x14ac:dyDescent="0.3">
      <c r="A622">
        <f t="shared" si="9"/>
        <v>12.419999999999824</v>
      </c>
      <c r="B622">
        <v>0</v>
      </c>
    </row>
    <row r="623" spans="1:2" x14ac:dyDescent="0.3">
      <c r="A623">
        <f t="shared" si="9"/>
        <v>12.439999999999824</v>
      </c>
      <c r="B623">
        <v>5.0206883623550098</v>
      </c>
    </row>
    <row r="624" spans="1:2" x14ac:dyDescent="0.3">
      <c r="A624">
        <f t="shared" si="9"/>
        <v>12.459999999999823</v>
      </c>
      <c r="B624">
        <v>7.1465922894750999</v>
      </c>
    </row>
    <row r="625" spans="1:2" x14ac:dyDescent="0.3">
      <c r="A625">
        <f t="shared" si="9"/>
        <v>12.479999999999823</v>
      </c>
      <c r="B625">
        <v>7.5311374615518298</v>
      </c>
    </row>
    <row r="626" spans="1:2" x14ac:dyDescent="0.3">
      <c r="A626">
        <f t="shared" si="9"/>
        <v>12.499999999999822</v>
      </c>
      <c r="B626">
        <v>4.52936798987204</v>
      </c>
    </row>
    <row r="627" spans="1:2" x14ac:dyDescent="0.3">
      <c r="A627">
        <f t="shared" si="9"/>
        <v>12.519999999999822</v>
      </c>
      <c r="B627">
        <v>1.8130898553506201</v>
      </c>
    </row>
    <row r="628" spans="1:2" x14ac:dyDescent="0.3">
      <c r="A628">
        <f t="shared" si="9"/>
        <v>12.539999999999822</v>
      </c>
      <c r="B628">
        <v>0</v>
      </c>
    </row>
    <row r="629" spans="1:2" x14ac:dyDescent="0.3">
      <c r="A629">
        <f t="shared" si="9"/>
        <v>12.559999999999821</v>
      </c>
      <c r="B629">
        <v>0</v>
      </c>
    </row>
    <row r="630" spans="1:2" x14ac:dyDescent="0.3">
      <c r="A630">
        <f t="shared" si="9"/>
        <v>12.579999999999821</v>
      </c>
      <c r="B630">
        <v>0</v>
      </c>
    </row>
    <row r="631" spans="1:2" x14ac:dyDescent="0.3">
      <c r="A631">
        <f t="shared" si="9"/>
        <v>12.59999999999982</v>
      </c>
      <c r="B631">
        <v>0</v>
      </c>
    </row>
    <row r="632" spans="1:2" x14ac:dyDescent="0.3">
      <c r="A632">
        <f t="shared" si="9"/>
        <v>12.61999999999982</v>
      </c>
      <c r="B632">
        <v>0</v>
      </c>
    </row>
    <row r="633" spans="1:2" x14ac:dyDescent="0.3">
      <c r="A633">
        <f t="shared" si="9"/>
        <v>12.639999999999819</v>
      </c>
      <c r="B633">
        <v>0</v>
      </c>
    </row>
    <row r="634" spans="1:2" x14ac:dyDescent="0.3">
      <c r="A634">
        <f t="shared" si="9"/>
        <v>12.659999999999819</v>
      </c>
      <c r="B634">
        <v>0</v>
      </c>
    </row>
    <row r="635" spans="1:2" x14ac:dyDescent="0.3">
      <c r="A635">
        <f t="shared" si="9"/>
        <v>12.679999999999819</v>
      </c>
      <c r="B635">
        <v>0</v>
      </c>
    </row>
    <row r="636" spans="1:2" x14ac:dyDescent="0.3">
      <c r="A636">
        <f t="shared" si="9"/>
        <v>12.699999999999818</v>
      </c>
      <c r="B636">
        <v>0.50235128559865105</v>
      </c>
    </row>
    <row r="637" spans="1:2" x14ac:dyDescent="0.3">
      <c r="A637">
        <f t="shared" si="9"/>
        <v>12.719999999999818</v>
      </c>
      <c r="B637">
        <v>3.43550789822139</v>
      </c>
    </row>
    <row r="638" spans="1:2" x14ac:dyDescent="0.3">
      <c r="A638">
        <f t="shared" si="9"/>
        <v>12.739999999999817</v>
      </c>
      <c r="B638">
        <v>4.4046085377264497</v>
      </c>
    </row>
    <row r="639" spans="1:2" x14ac:dyDescent="0.3">
      <c r="A639">
        <f t="shared" si="9"/>
        <v>12.759999999999817</v>
      </c>
      <c r="B639">
        <v>4.1144330920702901</v>
      </c>
    </row>
    <row r="640" spans="1:2" x14ac:dyDescent="0.3">
      <c r="A640">
        <f t="shared" si="9"/>
        <v>12.779999999999816</v>
      </c>
      <c r="B640">
        <v>4.4352101053783999</v>
      </c>
    </row>
    <row r="641" spans="1:2" x14ac:dyDescent="0.3">
      <c r="A641">
        <f t="shared" si="9"/>
        <v>12.799999999999816</v>
      </c>
      <c r="B641">
        <v>2.6515857908733098</v>
      </c>
    </row>
    <row r="642" spans="1:2" x14ac:dyDescent="0.3">
      <c r="A642">
        <f t="shared" si="9"/>
        <v>12.819999999999816</v>
      </c>
      <c r="B642">
        <v>0</v>
      </c>
    </row>
    <row r="643" spans="1:2" x14ac:dyDescent="0.3">
      <c r="A643">
        <f t="shared" ref="A643:A706" si="10">(A642+0.02)</f>
        <v>12.839999999999815</v>
      </c>
      <c r="B643">
        <v>0</v>
      </c>
    </row>
    <row r="644" spans="1:2" x14ac:dyDescent="0.3">
      <c r="A644">
        <f t="shared" si="10"/>
        <v>12.859999999999815</v>
      </c>
      <c r="B644">
        <v>0</v>
      </c>
    </row>
    <row r="645" spans="1:2" x14ac:dyDescent="0.3">
      <c r="A645">
        <f t="shared" si="10"/>
        <v>12.879999999999814</v>
      </c>
      <c r="B645">
        <v>0</v>
      </c>
    </row>
    <row r="646" spans="1:2" x14ac:dyDescent="0.3">
      <c r="A646">
        <f t="shared" si="10"/>
        <v>12.899999999999814</v>
      </c>
      <c r="B646">
        <v>0</v>
      </c>
    </row>
    <row r="647" spans="1:2" x14ac:dyDescent="0.3">
      <c r="A647">
        <f t="shared" si="10"/>
        <v>12.919999999999813</v>
      </c>
      <c r="B647">
        <v>0</v>
      </c>
    </row>
    <row r="648" spans="1:2" x14ac:dyDescent="0.3">
      <c r="A648">
        <f t="shared" si="10"/>
        <v>12.939999999999813</v>
      </c>
      <c r="B648">
        <v>0</v>
      </c>
    </row>
    <row r="649" spans="1:2" x14ac:dyDescent="0.3">
      <c r="A649">
        <f t="shared" si="10"/>
        <v>12.959999999999813</v>
      </c>
      <c r="B649">
        <v>0</v>
      </c>
    </row>
    <row r="650" spans="1:2" x14ac:dyDescent="0.3">
      <c r="A650">
        <f t="shared" si="10"/>
        <v>12.979999999999812</v>
      </c>
      <c r="B650">
        <v>2.78474383057396</v>
      </c>
    </row>
    <row r="651" spans="1:2" x14ac:dyDescent="0.3">
      <c r="A651">
        <f t="shared" si="10"/>
        <v>12.999999999999812</v>
      </c>
      <c r="B651">
        <v>7.5326793226198303</v>
      </c>
    </row>
    <row r="652" spans="1:2" x14ac:dyDescent="0.3">
      <c r="A652">
        <f t="shared" si="10"/>
        <v>13.019999999999811</v>
      </c>
      <c r="B652">
        <v>10.6833319832865</v>
      </c>
    </row>
    <row r="653" spans="1:2" x14ac:dyDescent="0.3">
      <c r="A653">
        <f t="shared" si="10"/>
        <v>13.039999999999811</v>
      </c>
      <c r="B653">
        <v>9.2529195131976891</v>
      </c>
    </row>
    <row r="654" spans="1:2" x14ac:dyDescent="0.3">
      <c r="A654">
        <f t="shared" si="10"/>
        <v>13.05999999999981</v>
      </c>
      <c r="B654">
        <v>8.7102796261755806</v>
      </c>
    </row>
    <row r="655" spans="1:2" x14ac:dyDescent="0.3">
      <c r="A655">
        <f t="shared" si="10"/>
        <v>13.07999999999981</v>
      </c>
      <c r="B655">
        <v>3.50230814477522</v>
      </c>
    </row>
    <row r="656" spans="1:2" x14ac:dyDescent="0.3">
      <c r="A656">
        <f t="shared" si="10"/>
        <v>13.09999999999981</v>
      </c>
      <c r="B656">
        <v>0</v>
      </c>
    </row>
    <row r="657" spans="1:2" x14ac:dyDescent="0.3">
      <c r="A657">
        <f t="shared" si="10"/>
        <v>13.119999999999809</v>
      </c>
      <c r="B657">
        <v>0</v>
      </c>
    </row>
    <row r="658" spans="1:2" x14ac:dyDescent="0.3">
      <c r="A658">
        <f t="shared" si="10"/>
        <v>13.139999999999809</v>
      </c>
      <c r="B658">
        <v>0</v>
      </c>
    </row>
    <row r="659" spans="1:2" x14ac:dyDescent="0.3">
      <c r="A659">
        <f t="shared" si="10"/>
        <v>13.159999999999808</v>
      </c>
      <c r="B659">
        <v>0</v>
      </c>
    </row>
    <row r="660" spans="1:2" x14ac:dyDescent="0.3">
      <c r="A660">
        <f t="shared" si="10"/>
        <v>13.179999999999808</v>
      </c>
      <c r="B660">
        <v>0</v>
      </c>
    </row>
    <row r="661" spans="1:2" x14ac:dyDescent="0.3">
      <c r="A661">
        <f t="shared" si="10"/>
        <v>13.199999999999807</v>
      </c>
      <c r="B661">
        <v>1.31807731321924</v>
      </c>
    </row>
    <row r="662" spans="1:2" x14ac:dyDescent="0.3">
      <c r="A662">
        <f t="shared" si="10"/>
        <v>13.219999999999807</v>
      </c>
      <c r="B662">
        <v>7.3659899126775299</v>
      </c>
    </row>
    <row r="663" spans="1:2" x14ac:dyDescent="0.3">
      <c r="A663">
        <f t="shared" si="10"/>
        <v>13.239999999999807</v>
      </c>
      <c r="B663">
        <v>11.340285294145801</v>
      </c>
    </row>
    <row r="664" spans="1:2" x14ac:dyDescent="0.3">
      <c r="A664">
        <f t="shared" si="10"/>
        <v>13.259999999999806</v>
      </c>
      <c r="B664">
        <v>9.5295992797053994</v>
      </c>
    </row>
    <row r="665" spans="1:2" x14ac:dyDescent="0.3">
      <c r="A665">
        <f t="shared" si="10"/>
        <v>13.279999999999806</v>
      </c>
      <c r="B665">
        <v>5.2086099919282596</v>
      </c>
    </row>
    <row r="666" spans="1:2" x14ac:dyDescent="0.3">
      <c r="A666">
        <f t="shared" si="10"/>
        <v>13.299999999999805</v>
      </c>
      <c r="B666">
        <v>0</v>
      </c>
    </row>
    <row r="667" spans="1:2" x14ac:dyDescent="0.3">
      <c r="A667">
        <f t="shared" si="10"/>
        <v>13.319999999999805</v>
      </c>
      <c r="B667">
        <v>0</v>
      </c>
    </row>
    <row r="668" spans="1:2" x14ac:dyDescent="0.3">
      <c r="A668">
        <f t="shared" si="10"/>
        <v>13.339999999999804</v>
      </c>
      <c r="B668">
        <v>0</v>
      </c>
    </row>
    <row r="669" spans="1:2" x14ac:dyDescent="0.3">
      <c r="A669">
        <f t="shared" si="10"/>
        <v>13.359999999999804</v>
      </c>
      <c r="B669">
        <v>0</v>
      </c>
    </row>
    <row r="670" spans="1:2" x14ac:dyDescent="0.3">
      <c r="A670">
        <f t="shared" si="10"/>
        <v>13.379999999999804</v>
      </c>
      <c r="B670">
        <v>0</v>
      </c>
    </row>
    <row r="671" spans="1:2" x14ac:dyDescent="0.3">
      <c r="A671">
        <f t="shared" si="10"/>
        <v>13.399999999999803</v>
      </c>
      <c r="B671">
        <v>0</v>
      </c>
    </row>
    <row r="672" spans="1:2" x14ac:dyDescent="0.3">
      <c r="A672">
        <f t="shared" si="10"/>
        <v>13.419999999999803</v>
      </c>
      <c r="B672">
        <v>4.1937078222639403</v>
      </c>
    </row>
    <row r="673" spans="1:2" x14ac:dyDescent="0.3">
      <c r="A673">
        <f t="shared" si="10"/>
        <v>13.439999999999802</v>
      </c>
      <c r="B673">
        <v>10.579529695688301</v>
      </c>
    </row>
    <row r="674" spans="1:2" x14ac:dyDescent="0.3">
      <c r="A674">
        <f t="shared" si="10"/>
        <v>13.459999999999802</v>
      </c>
      <c r="B674">
        <v>12.452129998574</v>
      </c>
    </row>
    <row r="675" spans="1:2" x14ac:dyDescent="0.3">
      <c r="A675">
        <f t="shared" si="10"/>
        <v>13.479999999999801</v>
      </c>
      <c r="B675">
        <v>13.1955265531465</v>
      </c>
    </row>
    <row r="676" spans="1:2" x14ac:dyDescent="0.3">
      <c r="A676">
        <f t="shared" si="10"/>
        <v>13.499999999999801</v>
      </c>
      <c r="B676">
        <v>10.895324476579701</v>
      </c>
    </row>
    <row r="677" spans="1:2" x14ac:dyDescent="0.3">
      <c r="A677">
        <f t="shared" si="10"/>
        <v>13.519999999999801</v>
      </c>
      <c r="B677">
        <v>3.4000088571741101</v>
      </c>
    </row>
    <row r="678" spans="1:2" x14ac:dyDescent="0.3">
      <c r="A678">
        <f t="shared" si="10"/>
        <v>13.5399999999998</v>
      </c>
      <c r="B678">
        <v>0</v>
      </c>
    </row>
    <row r="679" spans="1:2" x14ac:dyDescent="0.3">
      <c r="A679">
        <f t="shared" si="10"/>
        <v>13.5599999999998</v>
      </c>
      <c r="B679">
        <v>0</v>
      </c>
    </row>
    <row r="680" spans="1:2" x14ac:dyDescent="0.3">
      <c r="A680">
        <f t="shared" si="10"/>
        <v>13.579999999999799</v>
      </c>
      <c r="B680">
        <v>0</v>
      </c>
    </row>
    <row r="681" spans="1:2" x14ac:dyDescent="0.3">
      <c r="A681">
        <f t="shared" si="10"/>
        <v>13.599999999999799</v>
      </c>
      <c r="B681">
        <v>0</v>
      </c>
    </row>
    <row r="682" spans="1:2" x14ac:dyDescent="0.3">
      <c r="A682">
        <f t="shared" si="10"/>
        <v>13.619999999999798</v>
      </c>
      <c r="B682">
        <v>0</v>
      </c>
    </row>
    <row r="683" spans="1:2" x14ac:dyDescent="0.3">
      <c r="A683">
        <f t="shared" si="10"/>
        <v>13.639999999999798</v>
      </c>
      <c r="B683">
        <v>0</v>
      </c>
    </row>
    <row r="684" spans="1:2" x14ac:dyDescent="0.3">
      <c r="A684">
        <f t="shared" si="10"/>
        <v>13.659999999999798</v>
      </c>
      <c r="B684">
        <v>3.0981652043875498</v>
      </c>
    </row>
    <row r="685" spans="1:2" x14ac:dyDescent="0.3">
      <c r="A685">
        <f t="shared" si="10"/>
        <v>13.679999999999797</v>
      </c>
      <c r="B685">
        <v>7.7138655422792199</v>
      </c>
    </row>
    <row r="686" spans="1:2" x14ac:dyDescent="0.3">
      <c r="A686">
        <f t="shared" si="10"/>
        <v>13.699999999999797</v>
      </c>
      <c r="B686">
        <v>10.168080596774001</v>
      </c>
    </row>
    <row r="687" spans="1:2" x14ac:dyDescent="0.3">
      <c r="A687">
        <f t="shared" si="10"/>
        <v>13.719999999999796</v>
      </c>
      <c r="B687">
        <v>8.5236146405392201</v>
      </c>
    </row>
    <row r="688" spans="1:2" x14ac:dyDescent="0.3">
      <c r="A688">
        <f t="shared" si="10"/>
        <v>13.739999999999796</v>
      </c>
      <c r="B688">
        <v>7.9157909416756702</v>
      </c>
    </row>
    <row r="689" spans="1:2" x14ac:dyDescent="0.3">
      <c r="A689">
        <f t="shared" si="10"/>
        <v>13.759999999999796</v>
      </c>
      <c r="B689">
        <v>2.4126673615923799</v>
      </c>
    </row>
    <row r="690" spans="1:2" x14ac:dyDescent="0.3">
      <c r="A690">
        <f t="shared" si="10"/>
        <v>13.779999999999795</v>
      </c>
      <c r="B690">
        <v>0</v>
      </c>
    </row>
    <row r="691" spans="1:2" x14ac:dyDescent="0.3">
      <c r="A691">
        <f t="shared" si="10"/>
        <v>13.799999999999795</v>
      </c>
      <c r="B691">
        <v>0</v>
      </c>
    </row>
    <row r="692" spans="1:2" x14ac:dyDescent="0.3">
      <c r="A692">
        <f t="shared" si="10"/>
        <v>13.819999999999794</v>
      </c>
      <c r="B692">
        <v>0</v>
      </c>
    </row>
    <row r="693" spans="1:2" x14ac:dyDescent="0.3">
      <c r="A693">
        <f t="shared" si="10"/>
        <v>13.839999999999794</v>
      </c>
      <c r="B693">
        <v>0</v>
      </c>
    </row>
    <row r="694" spans="1:2" x14ac:dyDescent="0.3">
      <c r="A694">
        <f t="shared" si="10"/>
        <v>13.859999999999793</v>
      </c>
      <c r="B694">
        <v>0</v>
      </c>
    </row>
    <row r="695" spans="1:2" x14ac:dyDescent="0.3">
      <c r="A695">
        <f t="shared" si="10"/>
        <v>13.879999999999793</v>
      </c>
      <c r="B695">
        <v>2.92528676332299</v>
      </c>
    </row>
    <row r="696" spans="1:2" x14ac:dyDescent="0.3">
      <c r="A696">
        <f t="shared" si="10"/>
        <v>13.899999999999793</v>
      </c>
      <c r="B696">
        <v>5.8844579487112902</v>
      </c>
    </row>
    <row r="697" spans="1:2" x14ac:dyDescent="0.3">
      <c r="A697">
        <f t="shared" si="10"/>
        <v>13.919999999999792</v>
      </c>
      <c r="B697">
        <v>7.9983175922859404</v>
      </c>
    </row>
    <row r="698" spans="1:2" x14ac:dyDescent="0.3">
      <c r="A698">
        <f t="shared" si="10"/>
        <v>13.939999999999792</v>
      </c>
      <c r="B698">
        <v>9.5518573897718593</v>
      </c>
    </row>
    <row r="699" spans="1:2" x14ac:dyDescent="0.3">
      <c r="A699">
        <f t="shared" si="10"/>
        <v>13.959999999999791</v>
      </c>
      <c r="B699">
        <v>8.6725159067301707</v>
      </c>
    </row>
    <row r="700" spans="1:2" x14ac:dyDescent="0.3">
      <c r="A700">
        <f t="shared" si="10"/>
        <v>13.979999999999791</v>
      </c>
      <c r="B700">
        <v>5.0502632900764404</v>
      </c>
    </row>
    <row r="701" spans="1:2" x14ac:dyDescent="0.3">
      <c r="A701">
        <f t="shared" si="10"/>
        <v>13.99999999999979</v>
      </c>
      <c r="B701">
        <v>0</v>
      </c>
    </row>
    <row r="702" spans="1:2" x14ac:dyDescent="0.3">
      <c r="A702">
        <f t="shared" si="10"/>
        <v>14.01999999999979</v>
      </c>
      <c r="B702">
        <v>0</v>
      </c>
    </row>
    <row r="703" spans="1:2" x14ac:dyDescent="0.3">
      <c r="A703">
        <f t="shared" si="10"/>
        <v>14.03999999999979</v>
      </c>
      <c r="B703">
        <v>0</v>
      </c>
    </row>
    <row r="704" spans="1:2" x14ac:dyDescent="0.3">
      <c r="A704">
        <f t="shared" si="10"/>
        <v>14.059999999999789</v>
      </c>
      <c r="B704">
        <v>0</v>
      </c>
    </row>
    <row r="705" spans="1:2" x14ac:dyDescent="0.3">
      <c r="A705">
        <f t="shared" si="10"/>
        <v>14.079999999999789</v>
      </c>
      <c r="B705">
        <v>0</v>
      </c>
    </row>
    <row r="706" spans="1:2" x14ac:dyDescent="0.3">
      <c r="A706">
        <f t="shared" si="10"/>
        <v>14.099999999999788</v>
      </c>
      <c r="B706">
        <v>0</v>
      </c>
    </row>
    <row r="707" spans="1:2" x14ac:dyDescent="0.3">
      <c r="A707">
        <f t="shared" ref="A707:A770" si="11">(A706+0.02)</f>
        <v>14.119999999999788</v>
      </c>
      <c r="B707">
        <v>3.4115028660059199</v>
      </c>
    </row>
    <row r="708" spans="1:2" x14ac:dyDescent="0.3">
      <c r="A708">
        <f t="shared" si="11"/>
        <v>14.139999999999787</v>
      </c>
      <c r="B708">
        <v>7.3121883493726996</v>
      </c>
    </row>
    <row r="709" spans="1:2" x14ac:dyDescent="0.3">
      <c r="A709">
        <f t="shared" si="11"/>
        <v>14.159999999999787</v>
      </c>
      <c r="B709">
        <v>11.907488997579801</v>
      </c>
    </row>
    <row r="710" spans="1:2" x14ac:dyDescent="0.3">
      <c r="A710">
        <f t="shared" si="11"/>
        <v>14.179999999999787</v>
      </c>
      <c r="B710">
        <v>11.0425532548253</v>
      </c>
    </row>
    <row r="711" spans="1:2" x14ac:dyDescent="0.3">
      <c r="A711">
        <f t="shared" si="11"/>
        <v>14.199999999999786</v>
      </c>
      <c r="B711">
        <v>8.9067810147129904</v>
      </c>
    </row>
    <row r="712" spans="1:2" x14ac:dyDescent="0.3">
      <c r="A712">
        <f t="shared" si="11"/>
        <v>14.219999999999786</v>
      </c>
      <c r="B712">
        <v>1.95225553472539</v>
      </c>
    </row>
    <row r="713" spans="1:2" x14ac:dyDescent="0.3">
      <c r="A713">
        <f t="shared" si="11"/>
        <v>14.239999999999785</v>
      </c>
      <c r="B713">
        <v>0</v>
      </c>
    </row>
    <row r="714" spans="1:2" x14ac:dyDescent="0.3">
      <c r="A714">
        <f t="shared" si="11"/>
        <v>14.259999999999785</v>
      </c>
      <c r="B714">
        <v>0</v>
      </c>
    </row>
    <row r="715" spans="1:2" x14ac:dyDescent="0.3">
      <c r="A715">
        <f t="shared" si="11"/>
        <v>14.279999999999784</v>
      </c>
      <c r="B715">
        <v>0</v>
      </c>
    </row>
    <row r="716" spans="1:2" x14ac:dyDescent="0.3">
      <c r="A716">
        <f t="shared" si="11"/>
        <v>14.299999999999784</v>
      </c>
      <c r="B716">
        <v>0</v>
      </c>
    </row>
    <row r="717" spans="1:2" x14ac:dyDescent="0.3">
      <c r="A717">
        <f t="shared" si="11"/>
        <v>14.319999999999784</v>
      </c>
      <c r="B717">
        <v>0</v>
      </c>
    </row>
    <row r="718" spans="1:2" x14ac:dyDescent="0.3">
      <c r="A718">
        <f t="shared" si="11"/>
        <v>14.339999999999783</v>
      </c>
      <c r="B718">
        <v>0</v>
      </c>
    </row>
    <row r="719" spans="1:2" x14ac:dyDescent="0.3">
      <c r="A719">
        <f t="shared" si="11"/>
        <v>14.359999999999783</v>
      </c>
      <c r="B719">
        <v>1.31796917115846</v>
      </c>
    </row>
    <row r="720" spans="1:2" x14ac:dyDescent="0.3">
      <c r="A720">
        <f t="shared" si="11"/>
        <v>14.379999999999782</v>
      </c>
      <c r="B720">
        <v>6.4558369209230104</v>
      </c>
    </row>
    <row r="721" spans="1:2" x14ac:dyDescent="0.3">
      <c r="A721">
        <f t="shared" si="11"/>
        <v>14.399999999999782</v>
      </c>
      <c r="B721">
        <v>9.7198252036955104</v>
      </c>
    </row>
    <row r="722" spans="1:2" x14ac:dyDescent="0.3">
      <c r="A722">
        <f t="shared" si="11"/>
        <v>14.419999999999781</v>
      </c>
      <c r="B722">
        <v>7.6065360331154102</v>
      </c>
    </row>
    <row r="723" spans="1:2" x14ac:dyDescent="0.3">
      <c r="A723">
        <f t="shared" si="11"/>
        <v>14.439999999999781</v>
      </c>
      <c r="B723">
        <v>4.2365830915503997</v>
      </c>
    </row>
    <row r="724" spans="1:2" x14ac:dyDescent="0.3">
      <c r="A724">
        <f t="shared" si="11"/>
        <v>14.459999999999781</v>
      </c>
      <c r="B724">
        <v>2.0558313153924299</v>
      </c>
    </row>
    <row r="725" spans="1:2" x14ac:dyDescent="0.3">
      <c r="A725">
        <f t="shared" si="11"/>
        <v>14.47999999999978</v>
      </c>
      <c r="B725">
        <v>0</v>
      </c>
    </row>
    <row r="726" spans="1:2" x14ac:dyDescent="0.3">
      <c r="A726">
        <f t="shared" si="11"/>
        <v>14.49999999999978</v>
      </c>
      <c r="B726">
        <v>0</v>
      </c>
    </row>
    <row r="727" spans="1:2" x14ac:dyDescent="0.3">
      <c r="A727">
        <f t="shared" si="11"/>
        <v>14.519999999999779</v>
      </c>
      <c r="B727">
        <v>0</v>
      </c>
    </row>
    <row r="728" spans="1:2" x14ac:dyDescent="0.3">
      <c r="A728">
        <f t="shared" si="11"/>
        <v>14.539999999999779</v>
      </c>
      <c r="B728">
        <v>0</v>
      </c>
    </row>
    <row r="729" spans="1:2" x14ac:dyDescent="0.3">
      <c r="A729">
        <f t="shared" si="11"/>
        <v>14.559999999999778</v>
      </c>
      <c r="B729">
        <v>0</v>
      </c>
    </row>
    <row r="730" spans="1:2" x14ac:dyDescent="0.3">
      <c r="A730">
        <f t="shared" si="11"/>
        <v>14.579999999999778</v>
      </c>
      <c r="B730">
        <v>0</v>
      </c>
    </row>
    <row r="731" spans="1:2" x14ac:dyDescent="0.3">
      <c r="A731">
        <f t="shared" si="11"/>
        <v>14.599999999999778</v>
      </c>
      <c r="B731">
        <v>1.69876452977389</v>
      </c>
    </row>
    <row r="732" spans="1:2" x14ac:dyDescent="0.3">
      <c r="A732">
        <f t="shared" si="11"/>
        <v>14.619999999999777</v>
      </c>
      <c r="B732">
        <v>5.96146426701329</v>
      </c>
    </row>
    <row r="733" spans="1:2" x14ac:dyDescent="0.3">
      <c r="A733">
        <f t="shared" si="11"/>
        <v>14.639999999999777</v>
      </c>
      <c r="B733">
        <v>8.8126896285037706</v>
      </c>
    </row>
    <row r="734" spans="1:2" x14ac:dyDescent="0.3">
      <c r="A734">
        <f t="shared" si="11"/>
        <v>14.659999999999776</v>
      </c>
      <c r="B734">
        <v>6.7170323231926599</v>
      </c>
    </row>
    <row r="735" spans="1:2" x14ac:dyDescent="0.3">
      <c r="A735">
        <f t="shared" si="11"/>
        <v>14.679999999999776</v>
      </c>
      <c r="B735">
        <v>3.4213865432220301</v>
      </c>
    </row>
    <row r="736" spans="1:2" x14ac:dyDescent="0.3">
      <c r="A736">
        <f t="shared" si="11"/>
        <v>14.699999999999775</v>
      </c>
      <c r="B736">
        <v>0.75194087473256499</v>
      </c>
    </row>
    <row r="737" spans="1:2" x14ac:dyDescent="0.3">
      <c r="A737">
        <f t="shared" si="11"/>
        <v>14.719999999999775</v>
      </c>
      <c r="B737">
        <v>0</v>
      </c>
    </row>
    <row r="738" spans="1:2" x14ac:dyDescent="0.3">
      <c r="A738">
        <f t="shared" si="11"/>
        <v>14.739999999999775</v>
      </c>
      <c r="B738">
        <v>0</v>
      </c>
    </row>
    <row r="739" spans="1:2" x14ac:dyDescent="0.3">
      <c r="A739">
        <f t="shared" si="11"/>
        <v>14.759999999999774</v>
      </c>
      <c r="B739">
        <v>0</v>
      </c>
    </row>
    <row r="740" spans="1:2" x14ac:dyDescent="0.3">
      <c r="A740">
        <f t="shared" si="11"/>
        <v>14.779999999999774</v>
      </c>
      <c r="B740">
        <v>0</v>
      </c>
    </row>
    <row r="741" spans="1:2" x14ac:dyDescent="0.3">
      <c r="A741">
        <f t="shared" si="11"/>
        <v>14.799999999999773</v>
      </c>
      <c r="B741">
        <v>0</v>
      </c>
    </row>
    <row r="742" spans="1:2" x14ac:dyDescent="0.3">
      <c r="A742">
        <f t="shared" si="11"/>
        <v>14.819999999999773</v>
      </c>
      <c r="B742">
        <v>0</v>
      </c>
    </row>
    <row r="743" spans="1:2" x14ac:dyDescent="0.3">
      <c r="A743">
        <f t="shared" si="11"/>
        <v>14.839999999999772</v>
      </c>
      <c r="B743">
        <v>1.28463210636994</v>
      </c>
    </row>
    <row r="744" spans="1:2" x14ac:dyDescent="0.3">
      <c r="A744">
        <f t="shared" si="11"/>
        <v>14.859999999999772</v>
      </c>
      <c r="B744">
        <v>3.1989231473455702</v>
      </c>
    </row>
    <row r="745" spans="1:2" x14ac:dyDescent="0.3">
      <c r="A745">
        <f t="shared" si="11"/>
        <v>14.879999999999772</v>
      </c>
      <c r="B745">
        <v>5.2251362510249999</v>
      </c>
    </row>
    <row r="746" spans="1:2" x14ac:dyDescent="0.3">
      <c r="A746">
        <f t="shared" si="11"/>
        <v>14.899999999999771</v>
      </c>
      <c r="B746">
        <v>2.2540843448490802</v>
      </c>
    </row>
    <row r="747" spans="1:2" x14ac:dyDescent="0.3">
      <c r="A747">
        <f t="shared" si="11"/>
        <v>14.919999999999771</v>
      </c>
      <c r="B747">
        <v>0</v>
      </c>
    </row>
    <row r="748" spans="1:2" x14ac:dyDescent="0.3">
      <c r="A748">
        <f t="shared" si="11"/>
        <v>14.93999999999977</v>
      </c>
      <c r="B748">
        <v>0</v>
      </c>
    </row>
    <row r="749" spans="1:2" x14ac:dyDescent="0.3">
      <c r="A749">
        <f t="shared" si="11"/>
        <v>14.95999999999977</v>
      </c>
      <c r="B749">
        <v>0</v>
      </c>
    </row>
    <row r="750" spans="1:2" x14ac:dyDescent="0.3">
      <c r="A750">
        <f t="shared" si="11"/>
        <v>14.979999999999769</v>
      </c>
      <c r="B750">
        <v>0</v>
      </c>
    </row>
    <row r="751" spans="1:2" x14ac:dyDescent="0.3">
      <c r="A751">
        <f t="shared" si="11"/>
        <v>14.999999999999769</v>
      </c>
      <c r="B751">
        <v>0</v>
      </c>
    </row>
    <row r="752" spans="1:2" x14ac:dyDescent="0.3">
      <c r="A752">
        <f t="shared" si="11"/>
        <v>15.019999999999769</v>
      </c>
      <c r="B752">
        <v>0</v>
      </c>
    </row>
    <row r="753" spans="1:2" x14ac:dyDescent="0.3">
      <c r="A753">
        <f t="shared" si="11"/>
        <v>15.039999999999768</v>
      </c>
      <c r="B753">
        <v>0.57623090873358895</v>
      </c>
    </row>
    <row r="754" spans="1:2" x14ac:dyDescent="0.3">
      <c r="A754">
        <f t="shared" si="11"/>
        <v>15.059999999999768</v>
      </c>
      <c r="B754">
        <v>3.9927402272169901</v>
      </c>
    </row>
    <row r="755" spans="1:2" x14ac:dyDescent="0.3">
      <c r="A755">
        <f t="shared" si="11"/>
        <v>15.079999999999767</v>
      </c>
      <c r="B755">
        <v>8.1662391019418905</v>
      </c>
    </row>
    <row r="756" spans="1:2" x14ac:dyDescent="0.3">
      <c r="A756">
        <f t="shared" si="11"/>
        <v>15.099999999999767</v>
      </c>
      <c r="B756">
        <v>7.6786179217678701</v>
      </c>
    </row>
    <row r="757" spans="1:2" x14ac:dyDescent="0.3">
      <c r="A757">
        <f t="shared" si="11"/>
        <v>15.119999999999767</v>
      </c>
      <c r="B757">
        <v>7.6788657850819204</v>
      </c>
    </row>
    <row r="758" spans="1:2" x14ac:dyDescent="0.3">
      <c r="A758">
        <f t="shared" si="11"/>
        <v>15.139999999999766</v>
      </c>
      <c r="B758">
        <v>1.29475431589458</v>
      </c>
    </row>
    <row r="759" spans="1:2" x14ac:dyDescent="0.3">
      <c r="A759">
        <f t="shared" si="11"/>
        <v>15.159999999999766</v>
      </c>
      <c r="B759">
        <v>0</v>
      </c>
    </row>
    <row r="760" spans="1:2" x14ac:dyDescent="0.3">
      <c r="A760">
        <f t="shared" si="11"/>
        <v>15.179999999999765</v>
      </c>
      <c r="B760">
        <v>0</v>
      </c>
    </row>
    <row r="761" spans="1:2" x14ac:dyDescent="0.3">
      <c r="A761">
        <f t="shared" si="11"/>
        <v>15.199999999999765</v>
      </c>
      <c r="B761">
        <v>0</v>
      </c>
    </row>
    <row r="762" spans="1:2" x14ac:dyDescent="0.3">
      <c r="A762">
        <f t="shared" si="11"/>
        <v>15.219999999999764</v>
      </c>
      <c r="B762">
        <v>0</v>
      </c>
    </row>
    <row r="763" spans="1:2" x14ac:dyDescent="0.3">
      <c r="A763">
        <f t="shared" si="11"/>
        <v>15.239999999999764</v>
      </c>
      <c r="B763">
        <v>0</v>
      </c>
    </row>
    <row r="764" spans="1:2" x14ac:dyDescent="0.3">
      <c r="A764">
        <f t="shared" si="11"/>
        <v>15.259999999999764</v>
      </c>
      <c r="B764">
        <v>0</v>
      </c>
    </row>
    <row r="765" spans="1:2" x14ac:dyDescent="0.3">
      <c r="A765">
        <f t="shared" si="11"/>
        <v>15.279999999999763</v>
      </c>
      <c r="B765">
        <v>4.5820227218674097</v>
      </c>
    </row>
    <row r="766" spans="1:2" x14ac:dyDescent="0.3">
      <c r="A766">
        <f t="shared" si="11"/>
        <v>15.299999999999763</v>
      </c>
      <c r="B766">
        <v>10.4155800840102</v>
      </c>
    </row>
    <row r="767" spans="1:2" x14ac:dyDescent="0.3">
      <c r="A767">
        <f t="shared" si="11"/>
        <v>15.319999999999762</v>
      </c>
      <c r="B767">
        <v>13.141704843486499</v>
      </c>
    </row>
    <row r="768" spans="1:2" x14ac:dyDescent="0.3">
      <c r="A768">
        <f t="shared" si="11"/>
        <v>15.339999999999762</v>
      </c>
      <c r="B768">
        <v>11.843726235862199</v>
      </c>
    </row>
    <row r="769" spans="1:2" x14ac:dyDescent="0.3">
      <c r="A769">
        <f t="shared" si="11"/>
        <v>15.359999999999761</v>
      </c>
      <c r="B769">
        <v>6.1678721027426402</v>
      </c>
    </row>
    <row r="770" spans="1:2" x14ac:dyDescent="0.3">
      <c r="A770">
        <f t="shared" si="11"/>
        <v>15.379999999999761</v>
      </c>
      <c r="B770">
        <v>0</v>
      </c>
    </row>
    <row r="771" spans="1:2" x14ac:dyDescent="0.3">
      <c r="A771">
        <f t="shared" ref="A771:A834" si="12">(A770+0.02)</f>
        <v>15.399999999999761</v>
      </c>
      <c r="B771">
        <v>0</v>
      </c>
    </row>
    <row r="772" spans="1:2" x14ac:dyDescent="0.3">
      <c r="A772">
        <f t="shared" si="12"/>
        <v>15.41999999999976</v>
      </c>
      <c r="B772">
        <v>0</v>
      </c>
    </row>
    <row r="773" spans="1:2" x14ac:dyDescent="0.3">
      <c r="A773">
        <f t="shared" si="12"/>
        <v>15.43999999999976</v>
      </c>
      <c r="B773">
        <v>0</v>
      </c>
    </row>
    <row r="774" spans="1:2" x14ac:dyDescent="0.3">
      <c r="A774">
        <f t="shared" si="12"/>
        <v>15.459999999999759</v>
      </c>
      <c r="B774">
        <v>0</v>
      </c>
    </row>
    <row r="775" spans="1:2" x14ac:dyDescent="0.3">
      <c r="A775">
        <f t="shared" si="12"/>
        <v>15.479999999999759</v>
      </c>
      <c r="B775">
        <v>0</v>
      </c>
    </row>
    <row r="776" spans="1:2" x14ac:dyDescent="0.3">
      <c r="A776">
        <f t="shared" si="12"/>
        <v>15.499999999999758</v>
      </c>
      <c r="B776">
        <v>0</v>
      </c>
    </row>
    <row r="777" spans="1:2" x14ac:dyDescent="0.3">
      <c r="A777">
        <f t="shared" si="12"/>
        <v>15.519999999999758</v>
      </c>
      <c r="B777">
        <v>6.6540112198371704</v>
      </c>
    </row>
    <row r="778" spans="1:2" x14ac:dyDescent="0.3">
      <c r="A778">
        <f t="shared" si="12"/>
        <v>15.539999999999758</v>
      </c>
      <c r="B778">
        <v>11.355940661669599</v>
      </c>
    </row>
    <row r="779" spans="1:2" x14ac:dyDescent="0.3">
      <c r="A779">
        <f t="shared" si="12"/>
        <v>15.559999999999757</v>
      </c>
      <c r="B779">
        <v>10.361085262001099</v>
      </c>
    </row>
    <row r="780" spans="1:2" x14ac:dyDescent="0.3">
      <c r="A780">
        <f t="shared" si="12"/>
        <v>15.579999999999757</v>
      </c>
      <c r="B780">
        <v>9.2433205316736196</v>
      </c>
    </row>
    <row r="781" spans="1:2" x14ac:dyDescent="0.3">
      <c r="A781">
        <f t="shared" si="12"/>
        <v>15.599999999999756</v>
      </c>
      <c r="B781">
        <v>4.4286488291769697</v>
      </c>
    </row>
    <row r="782" spans="1:2" x14ac:dyDescent="0.3">
      <c r="A782">
        <f t="shared" si="12"/>
        <v>15.619999999999756</v>
      </c>
      <c r="B782">
        <v>0</v>
      </c>
    </row>
    <row r="783" spans="1:2" x14ac:dyDescent="0.3">
      <c r="A783">
        <f t="shared" si="12"/>
        <v>15.639999999999755</v>
      </c>
      <c r="B783">
        <v>0</v>
      </c>
    </row>
    <row r="784" spans="1:2" x14ac:dyDescent="0.3">
      <c r="A784">
        <f t="shared" si="12"/>
        <v>15.659999999999755</v>
      </c>
      <c r="B784">
        <v>0</v>
      </c>
    </row>
    <row r="785" spans="1:2" x14ac:dyDescent="0.3">
      <c r="A785">
        <f t="shared" si="12"/>
        <v>15.679999999999755</v>
      </c>
      <c r="B785">
        <v>0</v>
      </c>
    </row>
    <row r="786" spans="1:2" x14ac:dyDescent="0.3">
      <c r="A786">
        <f t="shared" si="12"/>
        <v>15.699999999999754</v>
      </c>
      <c r="B786">
        <v>0</v>
      </c>
    </row>
    <row r="787" spans="1:2" x14ac:dyDescent="0.3">
      <c r="A787">
        <f t="shared" si="12"/>
        <v>15.719999999999754</v>
      </c>
      <c r="B787">
        <v>0</v>
      </c>
    </row>
    <row r="788" spans="1:2" x14ac:dyDescent="0.3">
      <c r="A788">
        <f t="shared" si="12"/>
        <v>15.739999999999753</v>
      </c>
      <c r="B788">
        <v>0</v>
      </c>
    </row>
    <row r="789" spans="1:2" x14ac:dyDescent="0.3">
      <c r="A789">
        <f t="shared" si="12"/>
        <v>15.759999999999753</v>
      </c>
      <c r="B789">
        <v>3.9365153337058798</v>
      </c>
    </row>
    <row r="790" spans="1:2" x14ac:dyDescent="0.3">
      <c r="A790">
        <f t="shared" si="12"/>
        <v>15.779999999999752</v>
      </c>
      <c r="B790">
        <v>8.8004992719333792</v>
      </c>
    </row>
    <row r="791" spans="1:2" x14ac:dyDescent="0.3">
      <c r="A791">
        <f t="shared" si="12"/>
        <v>15.799999999999752</v>
      </c>
      <c r="B791">
        <v>9.3495571579284995</v>
      </c>
    </row>
    <row r="792" spans="1:2" x14ac:dyDescent="0.3">
      <c r="A792">
        <f t="shared" si="12"/>
        <v>15.819999999999752</v>
      </c>
      <c r="B792">
        <v>10.250844788038499</v>
      </c>
    </row>
    <row r="793" spans="1:2" x14ac:dyDescent="0.3">
      <c r="A793">
        <f t="shared" si="12"/>
        <v>15.839999999999751</v>
      </c>
      <c r="B793">
        <v>8.3605289784582499</v>
      </c>
    </row>
    <row r="794" spans="1:2" x14ac:dyDescent="0.3">
      <c r="A794">
        <f t="shared" si="12"/>
        <v>15.859999999999751</v>
      </c>
      <c r="B794">
        <v>4.7569601786889404</v>
      </c>
    </row>
    <row r="795" spans="1:2" x14ac:dyDescent="0.3">
      <c r="A795">
        <f t="shared" si="12"/>
        <v>15.87999999999975</v>
      </c>
      <c r="B795">
        <v>0</v>
      </c>
    </row>
    <row r="796" spans="1:2" x14ac:dyDescent="0.3">
      <c r="A796">
        <f t="shared" si="12"/>
        <v>15.89999999999975</v>
      </c>
      <c r="B796">
        <v>0</v>
      </c>
    </row>
    <row r="797" spans="1:2" x14ac:dyDescent="0.3">
      <c r="A797">
        <f t="shared" si="12"/>
        <v>15.919999999999749</v>
      </c>
      <c r="B797">
        <v>0</v>
      </c>
    </row>
    <row r="798" spans="1:2" x14ac:dyDescent="0.3">
      <c r="A798">
        <f t="shared" si="12"/>
        <v>15.939999999999749</v>
      </c>
      <c r="B798">
        <v>0</v>
      </c>
    </row>
    <row r="799" spans="1:2" x14ac:dyDescent="0.3">
      <c r="A799">
        <f t="shared" si="12"/>
        <v>15.959999999999749</v>
      </c>
      <c r="B799">
        <v>0</v>
      </c>
    </row>
    <row r="800" spans="1:2" x14ac:dyDescent="0.3">
      <c r="A800">
        <f t="shared" si="12"/>
        <v>15.979999999999748</v>
      </c>
      <c r="B800">
        <v>0</v>
      </c>
    </row>
    <row r="801" spans="1:2" x14ac:dyDescent="0.3">
      <c r="A801">
        <f t="shared" si="12"/>
        <v>15.999999999999748</v>
      </c>
      <c r="B801">
        <v>0.59772117432370298</v>
      </c>
    </row>
    <row r="802" spans="1:2" x14ac:dyDescent="0.3">
      <c r="A802">
        <f t="shared" si="12"/>
        <v>16.019999999999747</v>
      </c>
      <c r="B802">
        <v>5.6234928874513201</v>
      </c>
    </row>
    <row r="803" spans="1:2" x14ac:dyDescent="0.3">
      <c r="A803">
        <f t="shared" si="12"/>
        <v>16.039999999999747</v>
      </c>
      <c r="B803">
        <v>9.0380172422879692</v>
      </c>
    </row>
    <row r="804" spans="1:2" x14ac:dyDescent="0.3">
      <c r="A804">
        <f t="shared" si="12"/>
        <v>16.059999999999746</v>
      </c>
      <c r="B804">
        <v>8.5024341881472001</v>
      </c>
    </row>
    <row r="805" spans="1:2" x14ac:dyDescent="0.3">
      <c r="A805">
        <f t="shared" si="12"/>
        <v>16.079999999999746</v>
      </c>
      <c r="B805">
        <v>3.0436310787341299</v>
      </c>
    </row>
    <row r="806" spans="1:2" x14ac:dyDescent="0.3">
      <c r="A806">
        <f t="shared" si="12"/>
        <v>16.099999999999746</v>
      </c>
      <c r="B806">
        <v>0</v>
      </c>
    </row>
    <row r="807" spans="1:2" x14ac:dyDescent="0.3">
      <c r="A807">
        <f t="shared" si="12"/>
        <v>16.119999999999745</v>
      </c>
      <c r="B807">
        <v>0</v>
      </c>
    </row>
    <row r="808" spans="1:2" x14ac:dyDescent="0.3">
      <c r="A808">
        <f t="shared" si="12"/>
        <v>16.139999999999745</v>
      </c>
      <c r="B808">
        <v>0</v>
      </c>
    </row>
    <row r="809" spans="1:2" x14ac:dyDescent="0.3">
      <c r="A809">
        <f t="shared" si="12"/>
        <v>16.159999999999744</v>
      </c>
      <c r="B809">
        <v>0</v>
      </c>
    </row>
    <row r="810" spans="1:2" x14ac:dyDescent="0.3">
      <c r="A810">
        <f t="shared" si="12"/>
        <v>16.179999999999744</v>
      </c>
      <c r="B810">
        <v>0</v>
      </c>
    </row>
    <row r="811" spans="1:2" x14ac:dyDescent="0.3">
      <c r="A811">
        <f t="shared" si="12"/>
        <v>16.199999999999743</v>
      </c>
      <c r="B811">
        <v>0</v>
      </c>
    </row>
    <row r="812" spans="1:2" x14ac:dyDescent="0.3">
      <c r="A812">
        <f t="shared" si="12"/>
        <v>16.219999999999743</v>
      </c>
      <c r="B812">
        <v>1.0631858778257699</v>
      </c>
    </row>
    <row r="813" spans="1:2" x14ac:dyDescent="0.3">
      <c r="A813">
        <f t="shared" si="12"/>
        <v>16.239999999999743</v>
      </c>
      <c r="B813">
        <v>3.1145129468091799</v>
      </c>
    </row>
    <row r="814" spans="1:2" x14ac:dyDescent="0.3">
      <c r="A814">
        <f t="shared" si="12"/>
        <v>16.259999999999742</v>
      </c>
      <c r="B814">
        <v>5.8628997927582098</v>
      </c>
    </row>
    <row r="815" spans="1:2" x14ac:dyDescent="0.3">
      <c r="A815">
        <f t="shared" si="12"/>
        <v>16.279999999999742</v>
      </c>
      <c r="B815">
        <v>6.1979763777966097</v>
      </c>
    </row>
    <row r="816" spans="1:2" x14ac:dyDescent="0.3">
      <c r="A816">
        <f t="shared" si="12"/>
        <v>16.299999999999741</v>
      </c>
      <c r="B816">
        <v>3.1803266184177601</v>
      </c>
    </row>
    <row r="817" spans="1:2" x14ac:dyDescent="0.3">
      <c r="A817">
        <f t="shared" si="12"/>
        <v>16.319999999999741</v>
      </c>
      <c r="B817">
        <v>2.2339252028912302</v>
      </c>
    </row>
    <row r="818" spans="1:2" x14ac:dyDescent="0.3">
      <c r="A818">
        <f t="shared" si="12"/>
        <v>16.339999999999741</v>
      </c>
      <c r="B818">
        <v>0</v>
      </c>
    </row>
    <row r="819" spans="1:2" x14ac:dyDescent="0.3">
      <c r="A819">
        <f t="shared" si="12"/>
        <v>16.35999999999974</v>
      </c>
      <c r="B819">
        <v>0</v>
      </c>
    </row>
    <row r="820" spans="1:2" x14ac:dyDescent="0.3">
      <c r="A820">
        <f t="shared" si="12"/>
        <v>16.37999999999974</v>
      </c>
      <c r="B820">
        <v>0</v>
      </c>
    </row>
    <row r="821" spans="1:2" x14ac:dyDescent="0.3">
      <c r="A821">
        <f t="shared" si="12"/>
        <v>16.399999999999739</v>
      </c>
      <c r="B821">
        <v>0</v>
      </c>
    </row>
    <row r="822" spans="1:2" x14ac:dyDescent="0.3">
      <c r="A822">
        <f t="shared" si="12"/>
        <v>16.419999999999739</v>
      </c>
      <c r="B822">
        <v>0</v>
      </c>
    </row>
    <row r="823" spans="1:2" x14ac:dyDescent="0.3">
      <c r="A823">
        <f t="shared" si="12"/>
        <v>16.439999999999738</v>
      </c>
      <c r="B823">
        <v>2.1650604910670599</v>
      </c>
    </row>
    <row r="824" spans="1:2" x14ac:dyDescent="0.3">
      <c r="A824">
        <f t="shared" si="12"/>
        <v>16.459999999999738</v>
      </c>
      <c r="B824">
        <v>3.1736093930007701</v>
      </c>
    </row>
    <row r="825" spans="1:2" x14ac:dyDescent="0.3">
      <c r="A825">
        <f t="shared" si="12"/>
        <v>16.479999999999738</v>
      </c>
      <c r="B825">
        <v>4.59901175890512</v>
      </c>
    </row>
    <row r="826" spans="1:2" x14ac:dyDescent="0.3">
      <c r="A826">
        <f t="shared" si="12"/>
        <v>16.499999999999737</v>
      </c>
      <c r="B826">
        <v>5.6548261137513904</v>
      </c>
    </row>
    <row r="827" spans="1:2" x14ac:dyDescent="0.3">
      <c r="A827">
        <f t="shared" si="12"/>
        <v>16.519999999999737</v>
      </c>
      <c r="B827">
        <v>6.8984595690140003</v>
      </c>
    </row>
    <row r="828" spans="1:2" x14ac:dyDescent="0.3">
      <c r="A828">
        <f t="shared" si="12"/>
        <v>16.539999999999736</v>
      </c>
      <c r="B828">
        <v>3.5478142419301801</v>
      </c>
    </row>
    <row r="829" spans="1:2" x14ac:dyDescent="0.3">
      <c r="A829">
        <f t="shared" si="12"/>
        <v>16.559999999999736</v>
      </c>
      <c r="B829">
        <v>0.65380836317130597</v>
      </c>
    </row>
    <row r="830" spans="1:2" x14ac:dyDescent="0.3">
      <c r="A830">
        <f t="shared" si="12"/>
        <v>16.579999999999735</v>
      </c>
      <c r="B830">
        <v>0</v>
      </c>
    </row>
    <row r="831" spans="1:2" x14ac:dyDescent="0.3">
      <c r="A831">
        <f t="shared" si="12"/>
        <v>16.599999999999735</v>
      </c>
      <c r="B831">
        <v>0</v>
      </c>
    </row>
    <row r="832" spans="1:2" x14ac:dyDescent="0.3">
      <c r="A832">
        <f t="shared" si="12"/>
        <v>16.619999999999735</v>
      </c>
      <c r="B832">
        <v>0</v>
      </c>
    </row>
    <row r="833" spans="1:2" x14ac:dyDescent="0.3">
      <c r="A833">
        <f t="shared" si="12"/>
        <v>16.639999999999734</v>
      </c>
      <c r="B833">
        <v>0</v>
      </c>
    </row>
    <row r="834" spans="1:2" x14ac:dyDescent="0.3">
      <c r="A834">
        <f t="shared" si="12"/>
        <v>16.659999999999734</v>
      </c>
      <c r="B834">
        <v>0</v>
      </c>
    </row>
    <row r="835" spans="1:2" x14ac:dyDescent="0.3">
      <c r="A835">
        <f t="shared" ref="A835:A898" si="13">(A834+0.02)</f>
        <v>16.679999999999733</v>
      </c>
      <c r="B835">
        <v>5.4654570957182201E-2</v>
      </c>
    </row>
    <row r="836" spans="1:2" x14ac:dyDescent="0.3">
      <c r="A836">
        <f t="shared" si="13"/>
        <v>16.699999999999733</v>
      </c>
      <c r="B836">
        <v>3.0719282893046702</v>
      </c>
    </row>
    <row r="837" spans="1:2" x14ac:dyDescent="0.3">
      <c r="A837">
        <f t="shared" si="13"/>
        <v>16.719999999999732</v>
      </c>
      <c r="B837">
        <v>4.0267779589711701</v>
      </c>
    </row>
    <row r="838" spans="1:2" x14ac:dyDescent="0.3">
      <c r="A838">
        <f t="shared" si="13"/>
        <v>16.739999999999732</v>
      </c>
      <c r="B838">
        <v>5.14487471349684</v>
      </c>
    </row>
    <row r="839" spans="1:2" x14ac:dyDescent="0.3">
      <c r="A839">
        <f t="shared" si="13"/>
        <v>16.759999999999732</v>
      </c>
      <c r="B839">
        <v>3.2811698376369698</v>
      </c>
    </row>
    <row r="840" spans="1:2" x14ac:dyDescent="0.3">
      <c r="A840">
        <f t="shared" si="13"/>
        <v>16.779999999999731</v>
      </c>
      <c r="B840">
        <v>1.30278550294693</v>
      </c>
    </row>
    <row r="841" spans="1:2" x14ac:dyDescent="0.3">
      <c r="A841">
        <f t="shared" si="13"/>
        <v>16.799999999999731</v>
      </c>
      <c r="B841">
        <v>1.38220312508524</v>
      </c>
    </row>
    <row r="842" spans="1:2" x14ac:dyDescent="0.3">
      <c r="A842">
        <f t="shared" si="13"/>
        <v>16.81999999999973</v>
      </c>
      <c r="B842">
        <v>0.94805170119083504</v>
      </c>
    </row>
    <row r="843" spans="1:2" x14ac:dyDescent="0.3">
      <c r="A843">
        <f t="shared" si="13"/>
        <v>16.83999999999973</v>
      </c>
      <c r="B843">
        <v>3.8325922305012399</v>
      </c>
    </row>
    <row r="844" spans="1:2" x14ac:dyDescent="0.3">
      <c r="A844">
        <f t="shared" si="13"/>
        <v>16.859999999999729</v>
      </c>
      <c r="B844">
        <v>5.0091729907906801</v>
      </c>
    </row>
    <row r="845" spans="1:2" x14ac:dyDescent="0.3">
      <c r="A845">
        <f t="shared" si="13"/>
        <v>16.879999999999729</v>
      </c>
      <c r="B845">
        <v>6.0950098215501098</v>
      </c>
    </row>
    <row r="846" spans="1:2" x14ac:dyDescent="0.3">
      <c r="A846">
        <f t="shared" si="13"/>
        <v>16.899999999999729</v>
      </c>
      <c r="B846">
        <v>3.6978519519636901</v>
      </c>
    </row>
    <row r="847" spans="1:2" x14ac:dyDescent="0.3">
      <c r="A847">
        <f t="shared" si="13"/>
        <v>16.919999999999728</v>
      </c>
      <c r="B847">
        <v>0</v>
      </c>
    </row>
    <row r="848" spans="1:2" x14ac:dyDescent="0.3">
      <c r="A848">
        <f t="shared" si="13"/>
        <v>16.939999999999728</v>
      </c>
      <c r="B848">
        <v>0</v>
      </c>
    </row>
    <row r="849" spans="1:2" x14ac:dyDescent="0.3">
      <c r="A849">
        <f t="shared" si="13"/>
        <v>16.959999999999727</v>
      </c>
      <c r="B849">
        <v>0</v>
      </c>
    </row>
    <row r="850" spans="1:2" x14ac:dyDescent="0.3">
      <c r="A850">
        <f t="shared" si="13"/>
        <v>16.979999999999727</v>
      </c>
      <c r="B850">
        <v>0</v>
      </c>
    </row>
    <row r="851" spans="1:2" x14ac:dyDescent="0.3">
      <c r="A851">
        <f t="shared" si="13"/>
        <v>16.999999999999726</v>
      </c>
      <c r="B851">
        <v>0</v>
      </c>
    </row>
    <row r="852" spans="1:2" x14ac:dyDescent="0.3">
      <c r="A852">
        <f t="shared" si="13"/>
        <v>17.019999999999726</v>
      </c>
      <c r="B852">
        <v>0.892694664378747</v>
      </c>
    </row>
    <row r="853" spans="1:2" x14ac:dyDescent="0.3">
      <c r="A853">
        <f t="shared" si="13"/>
        <v>17.039999999999726</v>
      </c>
      <c r="B853">
        <v>4.4898450915088599</v>
      </c>
    </row>
    <row r="854" spans="1:2" x14ac:dyDescent="0.3">
      <c r="A854">
        <f t="shared" si="13"/>
        <v>17.059999999999725</v>
      </c>
      <c r="B854">
        <v>5.5896203942419804</v>
      </c>
    </row>
    <row r="855" spans="1:2" x14ac:dyDescent="0.3">
      <c r="A855">
        <f t="shared" si="13"/>
        <v>17.079999999999725</v>
      </c>
      <c r="B855">
        <v>8.1591421017599597</v>
      </c>
    </row>
    <row r="856" spans="1:2" x14ac:dyDescent="0.3">
      <c r="A856">
        <f t="shared" si="13"/>
        <v>17.099999999999724</v>
      </c>
      <c r="B856">
        <v>7.7595209170729298</v>
      </c>
    </row>
    <row r="857" spans="1:2" x14ac:dyDescent="0.3">
      <c r="A857">
        <f t="shared" si="13"/>
        <v>17.119999999999724</v>
      </c>
      <c r="B857">
        <v>7.4306732402761</v>
      </c>
    </row>
    <row r="858" spans="1:2" x14ac:dyDescent="0.3">
      <c r="A858">
        <f t="shared" si="13"/>
        <v>17.139999999999723</v>
      </c>
      <c r="B858">
        <v>2.0060258367367001</v>
      </c>
    </row>
    <row r="859" spans="1:2" x14ac:dyDescent="0.3">
      <c r="A859">
        <f t="shared" si="13"/>
        <v>17.159999999999723</v>
      </c>
      <c r="B859">
        <v>0</v>
      </c>
    </row>
    <row r="860" spans="1:2" x14ac:dyDescent="0.3">
      <c r="A860">
        <f t="shared" si="13"/>
        <v>17.179999999999723</v>
      </c>
      <c r="B860">
        <v>0</v>
      </c>
    </row>
    <row r="861" spans="1:2" x14ac:dyDescent="0.3">
      <c r="A861">
        <f t="shared" si="13"/>
        <v>17.199999999999722</v>
      </c>
      <c r="B861">
        <v>0</v>
      </c>
    </row>
    <row r="862" spans="1:2" x14ac:dyDescent="0.3">
      <c r="A862">
        <f t="shared" si="13"/>
        <v>17.219999999999722</v>
      </c>
      <c r="B862">
        <v>0</v>
      </c>
    </row>
    <row r="863" spans="1:2" x14ac:dyDescent="0.3">
      <c r="A863">
        <f t="shared" si="13"/>
        <v>17.239999999999721</v>
      </c>
      <c r="B863">
        <v>0</v>
      </c>
    </row>
    <row r="864" spans="1:2" x14ac:dyDescent="0.3">
      <c r="A864">
        <f t="shared" si="13"/>
        <v>17.259999999999721</v>
      </c>
      <c r="B864">
        <v>0.170367512378544</v>
      </c>
    </row>
    <row r="865" spans="1:2" x14ac:dyDescent="0.3">
      <c r="A865">
        <f t="shared" si="13"/>
        <v>17.27999999999972</v>
      </c>
      <c r="B865">
        <v>5.5760202873519003</v>
      </c>
    </row>
    <row r="866" spans="1:2" x14ac:dyDescent="0.3">
      <c r="A866">
        <f t="shared" si="13"/>
        <v>17.29999999999972</v>
      </c>
      <c r="B866">
        <v>8.9346888217853095</v>
      </c>
    </row>
    <row r="867" spans="1:2" x14ac:dyDescent="0.3">
      <c r="A867">
        <f t="shared" si="13"/>
        <v>17.31999999999972</v>
      </c>
      <c r="B867">
        <v>11.943531986817501</v>
      </c>
    </row>
    <row r="868" spans="1:2" x14ac:dyDescent="0.3">
      <c r="A868">
        <f t="shared" si="13"/>
        <v>17.339999999999719</v>
      </c>
      <c r="B868">
        <v>11.8148356757395</v>
      </c>
    </row>
    <row r="869" spans="1:2" x14ac:dyDescent="0.3">
      <c r="A869">
        <f t="shared" si="13"/>
        <v>17.359999999999719</v>
      </c>
      <c r="B869">
        <v>7.98192925090936</v>
      </c>
    </row>
    <row r="870" spans="1:2" x14ac:dyDescent="0.3">
      <c r="A870">
        <f t="shared" si="13"/>
        <v>17.379999999999718</v>
      </c>
      <c r="B870">
        <v>4.66282018065594</v>
      </c>
    </row>
    <row r="871" spans="1:2" x14ac:dyDescent="0.3">
      <c r="A871">
        <f t="shared" si="13"/>
        <v>17.399999999999718</v>
      </c>
      <c r="B871">
        <v>0</v>
      </c>
    </row>
    <row r="872" spans="1:2" x14ac:dyDescent="0.3">
      <c r="A872">
        <f t="shared" si="13"/>
        <v>17.419999999999717</v>
      </c>
      <c r="B872">
        <v>0</v>
      </c>
    </row>
    <row r="873" spans="1:2" x14ac:dyDescent="0.3">
      <c r="A873">
        <f t="shared" si="13"/>
        <v>17.439999999999717</v>
      </c>
      <c r="B873">
        <v>0</v>
      </c>
    </row>
    <row r="874" spans="1:2" x14ac:dyDescent="0.3">
      <c r="A874">
        <f t="shared" si="13"/>
        <v>17.459999999999717</v>
      </c>
      <c r="B874">
        <v>0</v>
      </c>
    </row>
    <row r="875" spans="1:2" x14ac:dyDescent="0.3">
      <c r="A875">
        <f t="shared" si="13"/>
        <v>17.479999999999716</v>
      </c>
      <c r="B875">
        <v>0</v>
      </c>
    </row>
    <row r="876" spans="1:2" x14ac:dyDescent="0.3">
      <c r="A876">
        <f t="shared" si="13"/>
        <v>17.499999999999716</v>
      </c>
      <c r="B876">
        <v>0</v>
      </c>
    </row>
    <row r="877" spans="1:2" x14ac:dyDescent="0.3">
      <c r="A877">
        <f t="shared" si="13"/>
        <v>17.519999999999715</v>
      </c>
      <c r="B877">
        <v>5.0469423413171102</v>
      </c>
    </row>
    <row r="878" spans="1:2" x14ac:dyDescent="0.3">
      <c r="A878">
        <f t="shared" si="13"/>
        <v>17.539999999999715</v>
      </c>
      <c r="B878">
        <v>12.117429770606201</v>
      </c>
    </row>
    <row r="879" spans="1:2" x14ac:dyDescent="0.3">
      <c r="A879">
        <f t="shared" si="13"/>
        <v>17.559999999999715</v>
      </c>
      <c r="B879">
        <v>15.705238177898799</v>
      </c>
    </row>
    <row r="880" spans="1:2" x14ac:dyDescent="0.3">
      <c r="A880">
        <f t="shared" si="13"/>
        <v>17.579999999999714</v>
      </c>
      <c r="B880">
        <v>15.310031750719</v>
      </c>
    </row>
    <row r="881" spans="1:2" x14ac:dyDescent="0.3">
      <c r="A881">
        <f t="shared" si="13"/>
        <v>17.599999999999714</v>
      </c>
      <c r="B881">
        <v>13.688769513255901</v>
      </c>
    </row>
    <row r="882" spans="1:2" x14ac:dyDescent="0.3">
      <c r="A882">
        <f t="shared" si="13"/>
        <v>17.619999999999713</v>
      </c>
      <c r="B882">
        <v>7.7770215257072897</v>
      </c>
    </row>
    <row r="883" spans="1:2" x14ac:dyDescent="0.3">
      <c r="A883">
        <f t="shared" si="13"/>
        <v>17.639999999999713</v>
      </c>
      <c r="B883">
        <v>0</v>
      </c>
    </row>
    <row r="884" spans="1:2" x14ac:dyDescent="0.3">
      <c r="A884">
        <f t="shared" si="13"/>
        <v>17.659999999999712</v>
      </c>
      <c r="B884">
        <v>0</v>
      </c>
    </row>
    <row r="885" spans="1:2" x14ac:dyDescent="0.3">
      <c r="A885">
        <f t="shared" si="13"/>
        <v>17.679999999999712</v>
      </c>
      <c r="B885">
        <v>0</v>
      </c>
    </row>
    <row r="886" spans="1:2" x14ac:dyDescent="0.3">
      <c r="A886">
        <f t="shared" si="13"/>
        <v>17.699999999999712</v>
      </c>
      <c r="B886">
        <v>0</v>
      </c>
    </row>
    <row r="887" spans="1:2" x14ac:dyDescent="0.3">
      <c r="A887">
        <f t="shared" si="13"/>
        <v>17.719999999999711</v>
      </c>
      <c r="B887">
        <v>0</v>
      </c>
    </row>
    <row r="888" spans="1:2" x14ac:dyDescent="0.3">
      <c r="A888">
        <f t="shared" si="13"/>
        <v>17.739999999999711</v>
      </c>
      <c r="B888">
        <v>0</v>
      </c>
    </row>
    <row r="889" spans="1:2" x14ac:dyDescent="0.3">
      <c r="A889">
        <f t="shared" si="13"/>
        <v>17.75999999999971</v>
      </c>
      <c r="B889">
        <v>4.0231770590342197</v>
      </c>
    </row>
    <row r="890" spans="1:2" x14ac:dyDescent="0.3">
      <c r="A890">
        <f t="shared" si="13"/>
        <v>17.77999999999971</v>
      </c>
      <c r="B890">
        <v>13.3399660162373</v>
      </c>
    </row>
    <row r="891" spans="1:2" x14ac:dyDescent="0.3">
      <c r="A891">
        <f t="shared" si="13"/>
        <v>17.799999999999709</v>
      </c>
      <c r="B891">
        <v>19.8441108815848</v>
      </c>
    </row>
    <row r="892" spans="1:2" x14ac:dyDescent="0.3">
      <c r="A892">
        <f t="shared" si="13"/>
        <v>17.819999999999709</v>
      </c>
      <c r="B892">
        <v>17.831735149171799</v>
      </c>
    </row>
    <row r="893" spans="1:2" x14ac:dyDescent="0.3">
      <c r="A893">
        <f t="shared" si="13"/>
        <v>17.839999999999709</v>
      </c>
      <c r="B893">
        <v>12.7494257283035</v>
      </c>
    </row>
    <row r="894" spans="1:2" x14ac:dyDescent="0.3">
      <c r="A894">
        <f t="shared" si="13"/>
        <v>17.859999999999708</v>
      </c>
      <c r="B894">
        <v>2.0337643806860601</v>
      </c>
    </row>
    <row r="895" spans="1:2" x14ac:dyDescent="0.3">
      <c r="A895">
        <f t="shared" si="13"/>
        <v>17.879999999999708</v>
      </c>
      <c r="B895">
        <v>0</v>
      </c>
    </row>
    <row r="896" spans="1:2" x14ac:dyDescent="0.3">
      <c r="A896">
        <f t="shared" si="13"/>
        <v>17.899999999999707</v>
      </c>
      <c r="B896">
        <v>0</v>
      </c>
    </row>
    <row r="897" spans="1:2" x14ac:dyDescent="0.3">
      <c r="A897">
        <f t="shared" si="13"/>
        <v>17.919999999999707</v>
      </c>
      <c r="B897">
        <v>0</v>
      </c>
    </row>
    <row r="898" spans="1:2" x14ac:dyDescent="0.3">
      <c r="A898">
        <f t="shared" si="13"/>
        <v>17.939999999999706</v>
      </c>
      <c r="B898">
        <v>0</v>
      </c>
    </row>
    <row r="899" spans="1:2" x14ac:dyDescent="0.3">
      <c r="A899">
        <f t="shared" ref="A899:A962" si="14">(A898+0.02)</f>
        <v>17.959999999999706</v>
      </c>
      <c r="B899">
        <v>0</v>
      </c>
    </row>
    <row r="900" spans="1:2" x14ac:dyDescent="0.3">
      <c r="A900">
        <f t="shared" si="14"/>
        <v>17.979999999999706</v>
      </c>
      <c r="B900">
        <v>0</v>
      </c>
    </row>
    <row r="901" spans="1:2" x14ac:dyDescent="0.3">
      <c r="A901">
        <f t="shared" si="14"/>
        <v>17.999999999999705</v>
      </c>
      <c r="B901">
        <v>3.6855879570557502</v>
      </c>
    </row>
    <row r="902" spans="1:2" x14ac:dyDescent="0.3">
      <c r="A902">
        <f t="shared" si="14"/>
        <v>18.019999999999705</v>
      </c>
      <c r="B902">
        <v>11.4453076185281</v>
      </c>
    </row>
    <row r="903" spans="1:2" x14ac:dyDescent="0.3">
      <c r="A903">
        <f t="shared" si="14"/>
        <v>18.039999999999704</v>
      </c>
      <c r="B903">
        <v>13.121195837408999</v>
      </c>
    </row>
    <row r="904" spans="1:2" x14ac:dyDescent="0.3">
      <c r="A904">
        <f t="shared" si="14"/>
        <v>18.059999999999704</v>
      </c>
      <c r="B904">
        <v>13.4202494874976</v>
      </c>
    </row>
    <row r="905" spans="1:2" x14ac:dyDescent="0.3">
      <c r="A905">
        <f t="shared" si="14"/>
        <v>18.079999999999703</v>
      </c>
      <c r="B905">
        <v>7.6054332503380504</v>
      </c>
    </row>
    <row r="906" spans="1:2" x14ac:dyDescent="0.3">
      <c r="A906">
        <f t="shared" si="14"/>
        <v>18.099999999999703</v>
      </c>
      <c r="B906">
        <v>0.25808178310855701</v>
      </c>
    </row>
    <row r="907" spans="1:2" x14ac:dyDescent="0.3">
      <c r="A907">
        <f t="shared" si="14"/>
        <v>18.119999999999703</v>
      </c>
      <c r="B907">
        <v>0</v>
      </c>
    </row>
    <row r="908" spans="1:2" x14ac:dyDescent="0.3">
      <c r="A908">
        <f t="shared" si="14"/>
        <v>18.139999999999702</v>
      </c>
      <c r="B908">
        <v>0</v>
      </c>
    </row>
    <row r="909" spans="1:2" x14ac:dyDescent="0.3">
      <c r="A909">
        <f t="shared" si="14"/>
        <v>18.159999999999702</v>
      </c>
      <c r="B909">
        <v>0</v>
      </c>
    </row>
    <row r="910" spans="1:2" x14ac:dyDescent="0.3">
      <c r="A910">
        <f t="shared" si="14"/>
        <v>18.179999999999701</v>
      </c>
      <c r="B910">
        <v>0</v>
      </c>
    </row>
    <row r="911" spans="1:2" x14ac:dyDescent="0.3">
      <c r="A911">
        <f t="shared" si="14"/>
        <v>18.199999999999701</v>
      </c>
      <c r="B911">
        <v>0</v>
      </c>
    </row>
    <row r="912" spans="1:2" x14ac:dyDescent="0.3">
      <c r="A912">
        <f t="shared" si="14"/>
        <v>18.2199999999997</v>
      </c>
      <c r="B912">
        <v>1.88850923754018</v>
      </c>
    </row>
    <row r="913" spans="1:2" x14ac:dyDescent="0.3">
      <c r="A913">
        <f t="shared" si="14"/>
        <v>18.2399999999997</v>
      </c>
      <c r="B913">
        <v>6.1239471399974397</v>
      </c>
    </row>
    <row r="914" spans="1:2" x14ac:dyDescent="0.3">
      <c r="A914">
        <f t="shared" si="14"/>
        <v>18.2599999999997</v>
      </c>
      <c r="B914">
        <v>6.35980837211173</v>
      </c>
    </row>
    <row r="915" spans="1:2" x14ac:dyDescent="0.3">
      <c r="A915">
        <f t="shared" si="14"/>
        <v>18.279999999999699</v>
      </c>
      <c r="B915">
        <v>5.6352828373389698</v>
      </c>
    </row>
    <row r="916" spans="1:2" x14ac:dyDescent="0.3">
      <c r="A916">
        <f t="shared" si="14"/>
        <v>18.299999999999699</v>
      </c>
      <c r="B916">
        <v>2.54197858091747</v>
      </c>
    </row>
    <row r="917" spans="1:2" x14ac:dyDescent="0.3">
      <c r="A917">
        <f t="shared" si="14"/>
        <v>18.319999999999698</v>
      </c>
      <c r="B917">
        <v>0.25605114740047602</v>
      </c>
    </row>
    <row r="918" spans="1:2" x14ac:dyDescent="0.3">
      <c r="A918">
        <f t="shared" si="14"/>
        <v>18.339999999999698</v>
      </c>
      <c r="B918">
        <v>0</v>
      </c>
    </row>
    <row r="919" spans="1:2" x14ac:dyDescent="0.3">
      <c r="A919">
        <f t="shared" si="14"/>
        <v>18.359999999999697</v>
      </c>
      <c r="B919">
        <v>0</v>
      </c>
    </row>
    <row r="920" spans="1:2" x14ac:dyDescent="0.3">
      <c r="A920">
        <f t="shared" si="14"/>
        <v>18.379999999999697</v>
      </c>
      <c r="B920">
        <v>0</v>
      </c>
    </row>
    <row r="921" spans="1:2" x14ac:dyDescent="0.3">
      <c r="A921">
        <f t="shared" si="14"/>
        <v>18.399999999999697</v>
      </c>
      <c r="B921">
        <v>0</v>
      </c>
    </row>
    <row r="922" spans="1:2" x14ac:dyDescent="0.3">
      <c r="A922">
        <f t="shared" si="14"/>
        <v>18.419999999999696</v>
      </c>
      <c r="B922">
        <v>0</v>
      </c>
    </row>
    <row r="923" spans="1:2" x14ac:dyDescent="0.3">
      <c r="A923">
        <f t="shared" si="14"/>
        <v>18.439999999999696</v>
      </c>
      <c r="B923">
        <v>0</v>
      </c>
    </row>
    <row r="924" spans="1:2" x14ac:dyDescent="0.3">
      <c r="A924">
        <f t="shared" si="14"/>
        <v>18.459999999999695</v>
      </c>
      <c r="B924">
        <v>0</v>
      </c>
    </row>
    <row r="925" spans="1:2" x14ac:dyDescent="0.3">
      <c r="A925">
        <f t="shared" si="14"/>
        <v>18.479999999999695</v>
      </c>
      <c r="B925">
        <v>0.13674251763835099</v>
      </c>
    </row>
    <row r="926" spans="1:2" x14ac:dyDescent="0.3">
      <c r="A926">
        <f t="shared" si="14"/>
        <v>18.499999999999694</v>
      </c>
      <c r="B926">
        <v>3.1056154381186198</v>
      </c>
    </row>
    <row r="927" spans="1:2" x14ac:dyDescent="0.3">
      <c r="A927">
        <f t="shared" si="14"/>
        <v>18.519999999999694</v>
      </c>
      <c r="B927">
        <v>2.8712953919337401</v>
      </c>
    </row>
    <row r="928" spans="1:2" x14ac:dyDescent="0.3">
      <c r="A928">
        <f t="shared" si="14"/>
        <v>18.539999999999694</v>
      </c>
      <c r="B928">
        <v>5.2269386672809599</v>
      </c>
    </row>
    <row r="929" spans="1:2" x14ac:dyDescent="0.3">
      <c r="A929">
        <f t="shared" si="14"/>
        <v>18.559999999999693</v>
      </c>
      <c r="B929">
        <v>3.48768312174934</v>
      </c>
    </row>
    <row r="930" spans="1:2" x14ac:dyDescent="0.3">
      <c r="A930">
        <f t="shared" si="14"/>
        <v>18.579999999999693</v>
      </c>
      <c r="B930">
        <v>3.1198520560410499</v>
      </c>
    </row>
    <row r="931" spans="1:2" x14ac:dyDescent="0.3">
      <c r="A931">
        <f t="shared" si="14"/>
        <v>18.599999999999692</v>
      </c>
      <c r="B931">
        <v>0.47539357754330203</v>
      </c>
    </row>
    <row r="932" spans="1:2" x14ac:dyDescent="0.3">
      <c r="A932">
        <f t="shared" si="14"/>
        <v>18.619999999999692</v>
      </c>
      <c r="B932">
        <v>0</v>
      </c>
    </row>
    <row r="933" spans="1:2" x14ac:dyDescent="0.3">
      <c r="A933">
        <f t="shared" si="14"/>
        <v>18.639999999999691</v>
      </c>
      <c r="B933">
        <v>0</v>
      </c>
    </row>
    <row r="934" spans="1:2" x14ac:dyDescent="0.3">
      <c r="A934">
        <f t="shared" si="14"/>
        <v>18.659999999999691</v>
      </c>
      <c r="B934">
        <v>0</v>
      </c>
    </row>
    <row r="935" spans="1:2" x14ac:dyDescent="0.3">
      <c r="A935">
        <f t="shared" si="14"/>
        <v>18.679999999999691</v>
      </c>
      <c r="B935">
        <v>0</v>
      </c>
    </row>
    <row r="936" spans="1:2" x14ac:dyDescent="0.3">
      <c r="A936">
        <f t="shared" si="14"/>
        <v>18.69999999999969</v>
      </c>
      <c r="B936">
        <v>0.118513337384989</v>
      </c>
    </row>
    <row r="937" spans="1:2" x14ac:dyDescent="0.3">
      <c r="A937">
        <f t="shared" si="14"/>
        <v>18.71999999999969</v>
      </c>
      <c r="B937">
        <v>2.16482695889415</v>
      </c>
    </row>
    <row r="938" spans="1:2" x14ac:dyDescent="0.3">
      <c r="A938">
        <f t="shared" si="14"/>
        <v>18.739999999999689</v>
      </c>
      <c r="B938">
        <v>1.8092434832534099</v>
      </c>
    </row>
    <row r="939" spans="1:2" x14ac:dyDescent="0.3">
      <c r="A939">
        <f t="shared" si="14"/>
        <v>18.759999999999689</v>
      </c>
      <c r="B939">
        <v>0.27284593547534503</v>
      </c>
    </row>
    <row r="940" spans="1:2" x14ac:dyDescent="0.3">
      <c r="A940">
        <f t="shared" si="14"/>
        <v>18.779999999999688</v>
      </c>
      <c r="B940">
        <v>0</v>
      </c>
    </row>
    <row r="941" spans="1:2" x14ac:dyDescent="0.3">
      <c r="A941">
        <f t="shared" si="14"/>
        <v>18.799999999999688</v>
      </c>
      <c r="B941">
        <v>0</v>
      </c>
    </row>
    <row r="942" spans="1:2" x14ac:dyDescent="0.3">
      <c r="A942">
        <f t="shared" si="14"/>
        <v>18.819999999999688</v>
      </c>
      <c r="B942">
        <v>0</v>
      </c>
    </row>
    <row r="943" spans="1:2" x14ac:dyDescent="0.3">
      <c r="A943">
        <f t="shared" si="14"/>
        <v>18.839999999999687</v>
      </c>
      <c r="B943">
        <v>0.41463538157331398</v>
      </c>
    </row>
    <row r="944" spans="1:2" x14ac:dyDescent="0.3">
      <c r="A944">
        <f t="shared" si="14"/>
        <v>18.859999999999687</v>
      </c>
      <c r="B944">
        <v>2.44968948709568</v>
      </c>
    </row>
    <row r="945" spans="1:2" x14ac:dyDescent="0.3">
      <c r="A945">
        <f t="shared" si="14"/>
        <v>18.879999999999686</v>
      </c>
      <c r="B945">
        <v>3.8521178367422002</v>
      </c>
    </row>
    <row r="946" spans="1:2" x14ac:dyDescent="0.3">
      <c r="A946">
        <f t="shared" si="14"/>
        <v>18.899999999999686</v>
      </c>
      <c r="B946">
        <v>4.3228628246640701</v>
      </c>
    </row>
    <row r="947" spans="1:2" x14ac:dyDescent="0.3">
      <c r="A947">
        <f t="shared" si="14"/>
        <v>18.919999999999686</v>
      </c>
      <c r="B947">
        <v>6.5518834259450403</v>
      </c>
    </row>
    <row r="948" spans="1:2" x14ac:dyDescent="0.3">
      <c r="A948">
        <f t="shared" si="14"/>
        <v>18.939999999999685</v>
      </c>
      <c r="B948">
        <v>4.9445188170596897</v>
      </c>
    </row>
    <row r="949" spans="1:2" x14ac:dyDescent="0.3">
      <c r="A949">
        <f t="shared" si="14"/>
        <v>18.959999999999685</v>
      </c>
      <c r="B949">
        <v>1.0302980784098901</v>
      </c>
    </row>
    <row r="950" spans="1:2" x14ac:dyDescent="0.3">
      <c r="A950">
        <f t="shared" si="14"/>
        <v>18.979999999999684</v>
      </c>
      <c r="B950">
        <v>0</v>
      </c>
    </row>
    <row r="951" spans="1:2" x14ac:dyDescent="0.3">
      <c r="A951">
        <f t="shared" si="14"/>
        <v>18.999999999999684</v>
      </c>
      <c r="B951">
        <v>0</v>
      </c>
    </row>
    <row r="952" spans="1:2" x14ac:dyDescent="0.3">
      <c r="A952">
        <f t="shared" si="14"/>
        <v>19.019999999999683</v>
      </c>
      <c r="B952">
        <v>0</v>
      </c>
    </row>
    <row r="953" spans="1:2" x14ac:dyDescent="0.3">
      <c r="A953">
        <f t="shared" si="14"/>
        <v>19.039999999999683</v>
      </c>
      <c r="B953">
        <v>0</v>
      </c>
    </row>
    <row r="954" spans="1:2" x14ac:dyDescent="0.3">
      <c r="A954">
        <f t="shared" si="14"/>
        <v>19.059999999999683</v>
      </c>
      <c r="B954">
        <v>0</v>
      </c>
    </row>
    <row r="955" spans="1:2" x14ac:dyDescent="0.3">
      <c r="A955">
        <f t="shared" si="14"/>
        <v>19.079999999999682</v>
      </c>
      <c r="B955">
        <v>1.04700253684884</v>
      </c>
    </row>
    <row r="956" spans="1:2" x14ac:dyDescent="0.3">
      <c r="A956">
        <f t="shared" si="14"/>
        <v>19.099999999999682</v>
      </c>
      <c r="B956">
        <v>1.75583886918416</v>
      </c>
    </row>
    <row r="957" spans="1:2" x14ac:dyDescent="0.3">
      <c r="A957">
        <f t="shared" si="14"/>
        <v>19.119999999999681</v>
      </c>
      <c r="B957">
        <v>0.44929172030707498</v>
      </c>
    </row>
    <row r="958" spans="1:2" x14ac:dyDescent="0.3">
      <c r="A958">
        <f t="shared" si="14"/>
        <v>19.139999999999681</v>
      </c>
      <c r="B958">
        <v>0.59937312392409903</v>
      </c>
    </row>
    <row r="959" spans="1:2" x14ac:dyDescent="0.3">
      <c r="A959">
        <f t="shared" si="14"/>
        <v>19.15999999999968</v>
      </c>
      <c r="B959">
        <v>0</v>
      </c>
    </row>
    <row r="960" spans="1:2" x14ac:dyDescent="0.3">
      <c r="A960">
        <f t="shared" si="14"/>
        <v>19.17999999999968</v>
      </c>
      <c r="B960">
        <v>0</v>
      </c>
    </row>
    <row r="961" spans="1:2" x14ac:dyDescent="0.3">
      <c r="A961">
        <f t="shared" si="14"/>
        <v>19.19999999999968</v>
      </c>
      <c r="B961">
        <v>1.84367037374003</v>
      </c>
    </row>
    <row r="962" spans="1:2" x14ac:dyDescent="0.3">
      <c r="A962">
        <f t="shared" si="14"/>
        <v>19.219999999999679</v>
      </c>
      <c r="B962">
        <v>2.9179514357373399</v>
      </c>
    </row>
    <row r="963" spans="1:2" x14ac:dyDescent="0.3">
      <c r="A963">
        <f t="shared" ref="A963:A1024" si="15">(A962+0.02)</f>
        <v>19.239999999999679</v>
      </c>
      <c r="B963">
        <v>1.4021143737669</v>
      </c>
    </row>
    <row r="964" spans="1:2" x14ac:dyDescent="0.3">
      <c r="A964">
        <f t="shared" si="15"/>
        <v>19.259999999999678</v>
      </c>
      <c r="B964">
        <v>3.5880756530846898</v>
      </c>
    </row>
    <row r="965" spans="1:2" x14ac:dyDescent="0.3">
      <c r="A965">
        <f t="shared" si="15"/>
        <v>19.279999999999678</v>
      </c>
      <c r="B965">
        <v>1.63553474498161</v>
      </c>
    </row>
    <row r="966" spans="1:2" x14ac:dyDescent="0.3">
      <c r="A966">
        <f t="shared" si="15"/>
        <v>19.299999999999677</v>
      </c>
      <c r="B966">
        <v>2.7664899029204602</v>
      </c>
    </row>
    <row r="967" spans="1:2" x14ac:dyDescent="0.3">
      <c r="A967">
        <f t="shared" si="15"/>
        <v>19.319999999999677</v>
      </c>
      <c r="B967">
        <v>1.7751764998278099</v>
      </c>
    </row>
    <row r="968" spans="1:2" x14ac:dyDescent="0.3">
      <c r="A968">
        <f t="shared" si="15"/>
        <v>19.339999999999677</v>
      </c>
      <c r="B968">
        <v>0.88730405257454403</v>
      </c>
    </row>
    <row r="969" spans="1:2" x14ac:dyDescent="0.3">
      <c r="A969">
        <f t="shared" si="15"/>
        <v>19.359999999999676</v>
      </c>
      <c r="B969">
        <v>0</v>
      </c>
    </row>
    <row r="970" spans="1:2" x14ac:dyDescent="0.3">
      <c r="A970">
        <f t="shared" si="15"/>
        <v>19.379999999999676</v>
      </c>
      <c r="B970">
        <v>0</v>
      </c>
    </row>
    <row r="971" spans="1:2" x14ac:dyDescent="0.3">
      <c r="A971">
        <f t="shared" si="15"/>
        <v>19.399999999999675</v>
      </c>
      <c r="B971">
        <v>0</v>
      </c>
    </row>
    <row r="972" spans="1:2" x14ac:dyDescent="0.3">
      <c r="A972">
        <f t="shared" si="15"/>
        <v>19.419999999999675</v>
      </c>
      <c r="B972">
        <v>1.20207272602468</v>
      </c>
    </row>
    <row r="973" spans="1:2" x14ac:dyDescent="0.3">
      <c r="A973">
        <f t="shared" si="15"/>
        <v>19.439999999999674</v>
      </c>
      <c r="B973">
        <v>2.4019719051106501</v>
      </c>
    </row>
    <row r="974" spans="1:2" x14ac:dyDescent="0.3">
      <c r="A974">
        <f t="shared" si="15"/>
        <v>19.459999999999674</v>
      </c>
      <c r="B974">
        <v>3.0085476370595199</v>
      </c>
    </row>
    <row r="975" spans="1:2" x14ac:dyDescent="0.3">
      <c r="A975">
        <f t="shared" si="15"/>
        <v>19.479999999999674</v>
      </c>
      <c r="B975">
        <v>2.2949889649886299</v>
      </c>
    </row>
    <row r="976" spans="1:2" x14ac:dyDescent="0.3">
      <c r="A976">
        <f t="shared" si="15"/>
        <v>19.499999999999673</v>
      </c>
      <c r="B976">
        <v>0</v>
      </c>
    </row>
    <row r="977" spans="1:2" x14ac:dyDescent="0.3">
      <c r="A977">
        <f t="shared" si="15"/>
        <v>19.519999999999673</v>
      </c>
      <c r="B977">
        <v>0</v>
      </c>
    </row>
    <row r="978" spans="1:2" x14ac:dyDescent="0.3">
      <c r="A978">
        <f t="shared" si="15"/>
        <v>19.539999999999672</v>
      </c>
      <c r="B978">
        <v>0</v>
      </c>
    </row>
    <row r="979" spans="1:2" x14ac:dyDescent="0.3">
      <c r="A979">
        <f t="shared" si="15"/>
        <v>19.559999999999672</v>
      </c>
      <c r="B979">
        <v>0</v>
      </c>
    </row>
    <row r="980" spans="1:2" x14ac:dyDescent="0.3">
      <c r="A980">
        <f t="shared" si="15"/>
        <v>19.579999999999671</v>
      </c>
      <c r="B980">
        <v>0</v>
      </c>
    </row>
    <row r="981" spans="1:2" x14ac:dyDescent="0.3">
      <c r="A981">
        <f t="shared" si="15"/>
        <v>19.599999999999671</v>
      </c>
      <c r="B981">
        <v>0</v>
      </c>
    </row>
    <row r="982" spans="1:2" x14ac:dyDescent="0.3">
      <c r="A982">
        <f t="shared" si="15"/>
        <v>19.619999999999671</v>
      </c>
      <c r="B982">
        <v>0</v>
      </c>
    </row>
    <row r="983" spans="1:2" x14ac:dyDescent="0.3">
      <c r="A983">
        <f t="shared" si="15"/>
        <v>19.63999999999967</v>
      </c>
      <c r="B983">
        <v>2.24248709258895</v>
      </c>
    </row>
    <row r="984" spans="1:2" x14ac:dyDescent="0.3">
      <c r="A984">
        <f t="shared" si="15"/>
        <v>19.65999999999967</v>
      </c>
      <c r="B984">
        <v>4.4561061313772097</v>
      </c>
    </row>
    <row r="985" spans="1:2" x14ac:dyDescent="0.3">
      <c r="A985">
        <f t="shared" si="15"/>
        <v>19.679999999999669</v>
      </c>
      <c r="B985">
        <v>7.0921272745734596</v>
      </c>
    </row>
    <row r="986" spans="1:2" x14ac:dyDescent="0.3">
      <c r="A986">
        <f t="shared" si="15"/>
        <v>19.699999999999669</v>
      </c>
      <c r="B986">
        <v>7.2355175771170099</v>
      </c>
    </row>
    <row r="987" spans="1:2" x14ac:dyDescent="0.3">
      <c r="A987">
        <f t="shared" si="15"/>
        <v>19.719999999999668</v>
      </c>
      <c r="B987">
        <v>5.8425206236471396</v>
      </c>
    </row>
    <row r="988" spans="1:2" x14ac:dyDescent="0.3">
      <c r="A988">
        <f t="shared" si="15"/>
        <v>19.739999999999668</v>
      </c>
      <c r="B988">
        <v>1.71250218536863</v>
      </c>
    </row>
    <row r="989" spans="1:2" x14ac:dyDescent="0.3">
      <c r="A989">
        <f t="shared" si="15"/>
        <v>19.759999999999668</v>
      </c>
      <c r="B989">
        <v>0</v>
      </c>
    </row>
    <row r="990" spans="1:2" x14ac:dyDescent="0.3">
      <c r="A990">
        <f t="shared" si="15"/>
        <v>19.779999999999667</v>
      </c>
      <c r="B990">
        <v>0</v>
      </c>
    </row>
    <row r="991" spans="1:2" x14ac:dyDescent="0.3">
      <c r="A991">
        <f t="shared" si="15"/>
        <v>19.799999999999667</v>
      </c>
      <c r="B991">
        <v>0</v>
      </c>
    </row>
    <row r="992" spans="1:2" x14ac:dyDescent="0.3">
      <c r="A992">
        <f t="shared" si="15"/>
        <v>19.819999999999666</v>
      </c>
      <c r="B992">
        <v>0</v>
      </c>
    </row>
    <row r="993" spans="1:2" x14ac:dyDescent="0.3">
      <c r="A993">
        <f t="shared" si="15"/>
        <v>19.839999999999666</v>
      </c>
      <c r="B993">
        <v>0</v>
      </c>
    </row>
    <row r="994" spans="1:2" x14ac:dyDescent="0.3">
      <c r="A994">
        <f t="shared" si="15"/>
        <v>19.859999999999665</v>
      </c>
      <c r="B994">
        <v>0</v>
      </c>
    </row>
    <row r="995" spans="1:2" x14ac:dyDescent="0.3">
      <c r="A995">
        <f t="shared" si="15"/>
        <v>19.879999999999665</v>
      </c>
      <c r="B995">
        <v>0</v>
      </c>
    </row>
    <row r="996" spans="1:2" x14ac:dyDescent="0.3">
      <c r="A996">
        <f t="shared" si="15"/>
        <v>19.899999999999665</v>
      </c>
      <c r="B996">
        <v>1.29625560154363</v>
      </c>
    </row>
    <row r="997" spans="1:2" x14ac:dyDescent="0.3">
      <c r="A997">
        <f t="shared" si="15"/>
        <v>19.919999999999664</v>
      </c>
      <c r="B997">
        <v>1.4329401097707299</v>
      </c>
    </row>
    <row r="998" spans="1:2" x14ac:dyDescent="0.3">
      <c r="A998">
        <f t="shared" si="15"/>
        <v>19.939999999999664</v>
      </c>
      <c r="B998">
        <v>3.04144716414678</v>
      </c>
    </row>
    <row r="999" spans="1:2" x14ac:dyDescent="0.3">
      <c r="A999">
        <f t="shared" si="15"/>
        <v>19.959999999999663</v>
      </c>
      <c r="B999">
        <v>3.1611235441228098</v>
      </c>
    </row>
    <row r="1000" spans="1:2" x14ac:dyDescent="0.3">
      <c r="A1000">
        <f t="shared" si="15"/>
        <v>19.979999999999663</v>
      </c>
      <c r="B1000">
        <v>0.95210325995835798</v>
      </c>
    </row>
    <row r="1001" spans="1:2" x14ac:dyDescent="0.3">
      <c r="A1001">
        <f t="shared" si="15"/>
        <v>19.999999999999662</v>
      </c>
      <c r="B1001">
        <v>0</v>
      </c>
    </row>
    <row r="1002" spans="1:2" x14ac:dyDescent="0.3">
      <c r="A1002">
        <f t="shared" si="15"/>
        <v>20.019999999999662</v>
      </c>
      <c r="B1002">
        <v>0</v>
      </c>
    </row>
    <row r="1003" spans="1:2" x14ac:dyDescent="0.3">
      <c r="A1003">
        <f t="shared" si="15"/>
        <v>20.039999999999662</v>
      </c>
      <c r="B1003">
        <v>0</v>
      </c>
    </row>
    <row r="1004" spans="1:2" x14ac:dyDescent="0.3">
      <c r="A1004">
        <f t="shared" si="15"/>
        <v>20.059999999999661</v>
      </c>
      <c r="B1004">
        <v>0</v>
      </c>
    </row>
    <row r="1005" spans="1:2" x14ac:dyDescent="0.3">
      <c r="A1005">
        <f t="shared" si="15"/>
        <v>20.079999999999661</v>
      </c>
      <c r="B1005">
        <v>0</v>
      </c>
    </row>
    <row r="1006" spans="1:2" x14ac:dyDescent="0.3">
      <c r="A1006">
        <f t="shared" si="15"/>
        <v>20.09999999999966</v>
      </c>
      <c r="B1006">
        <v>0</v>
      </c>
    </row>
    <row r="1007" spans="1:2" x14ac:dyDescent="0.3">
      <c r="A1007">
        <f t="shared" si="15"/>
        <v>20.11999999999966</v>
      </c>
      <c r="B1007">
        <v>0.95009331850695</v>
      </c>
    </row>
    <row r="1008" spans="1:2" x14ac:dyDescent="0.3">
      <c r="A1008">
        <f t="shared" si="15"/>
        <v>20.13999999999966</v>
      </c>
      <c r="B1008">
        <v>5.4785996459330004</v>
      </c>
    </row>
    <row r="1009" spans="1:2" x14ac:dyDescent="0.3">
      <c r="A1009">
        <f t="shared" si="15"/>
        <v>20.159999999999659</v>
      </c>
      <c r="B1009">
        <v>4.9685499957669599</v>
      </c>
    </row>
    <row r="1010" spans="1:2" x14ac:dyDescent="0.3">
      <c r="A1010">
        <f t="shared" si="15"/>
        <v>20.179999999999659</v>
      </c>
      <c r="B1010">
        <v>4.9273409921743001</v>
      </c>
    </row>
    <row r="1011" spans="1:2" x14ac:dyDescent="0.3">
      <c r="A1011">
        <f t="shared" si="15"/>
        <v>20.199999999999658</v>
      </c>
      <c r="B1011">
        <v>2.4522874233148899</v>
      </c>
    </row>
    <row r="1012" spans="1:2" x14ac:dyDescent="0.3">
      <c r="A1012">
        <f t="shared" si="15"/>
        <v>20.219999999999658</v>
      </c>
      <c r="B1012">
        <v>0</v>
      </c>
    </row>
    <row r="1013" spans="1:2" x14ac:dyDescent="0.3">
      <c r="A1013">
        <f t="shared" si="15"/>
        <v>20.239999999999657</v>
      </c>
      <c r="B1013">
        <v>0</v>
      </c>
    </row>
    <row r="1014" spans="1:2" x14ac:dyDescent="0.3">
      <c r="A1014">
        <f t="shared" si="15"/>
        <v>20.259999999999657</v>
      </c>
      <c r="B1014">
        <v>0</v>
      </c>
    </row>
    <row r="1015" spans="1:2" x14ac:dyDescent="0.3">
      <c r="A1015">
        <f t="shared" si="15"/>
        <v>20.279999999999657</v>
      </c>
      <c r="B1015">
        <v>0</v>
      </c>
    </row>
    <row r="1016" spans="1:2" x14ac:dyDescent="0.3">
      <c r="A1016">
        <f t="shared" si="15"/>
        <v>20.299999999999656</v>
      </c>
      <c r="B1016">
        <v>0</v>
      </c>
    </row>
    <row r="1017" spans="1:2" x14ac:dyDescent="0.3">
      <c r="A1017">
        <f t="shared" si="15"/>
        <v>20.319999999999656</v>
      </c>
      <c r="B1017">
        <v>0</v>
      </c>
    </row>
    <row r="1018" spans="1:2" x14ac:dyDescent="0.3">
      <c r="A1018">
        <f t="shared" si="15"/>
        <v>20.339999999999655</v>
      </c>
      <c r="B1018">
        <v>1.6051346589609601</v>
      </c>
    </row>
    <row r="1019" spans="1:2" x14ac:dyDescent="0.3">
      <c r="A1019">
        <f t="shared" si="15"/>
        <v>20.359999999999655</v>
      </c>
      <c r="B1019">
        <v>5.6102426783889898</v>
      </c>
    </row>
    <row r="1020" spans="1:2" x14ac:dyDescent="0.3">
      <c r="A1020">
        <f t="shared" si="15"/>
        <v>20.379999999999654</v>
      </c>
      <c r="B1020">
        <v>5.1093759236709397</v>
      </c>
    </row>
    <row r="1021" spans="1:2" x14ac:dyDescent="0.3">
      <c r="A1021">
        <f t="shared" si="15"/>
        <v>20.399999999999654</v>
      </c>
      <c r="B1021">
        <v>7.1734075377664297</v>
      </c>
    </row>
    <row r="1022" spans="1:2" x14ac:dyDescent="0.3">
      <c r="A1022">
        <f t="shared" si="15"/>
        <v>20.419999999999654</v>
      </c>
      <c r="B1022">
        <v>7.9637811032713097</v>
      </c>
    </row>
    <row r="1023" spans="1:2" x14ac:dyDescent="0.3">
      <c r="A1023">
        <f t="shared" si="15"/>
        <v>20.439999999999653</v>
      </c>
      <c r="B1023">
        <v>4.6361804788234098</v>
      </c>
    </row>
    <row r="1024" spans="1:2" x14ac:dyDescent="0.3">
      <c r="A1024">
        <f t="shared" si="15"/>
        <v>20.459999999999653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2018-04-25T20:31:25Z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